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<sst xmlns="http://schemas.openxmlformats.org/spreadsheetml/2006/main" count="12" uniqueCount="12">
  <si>
    <t>Séance</t>
  </si>
  <si>
    <t>L1</t>
  </si>
  <si>
    <t>L4</t>
  </si>
  <si>
    <t>L3</t>
  </si>
  <si>
    <t>L2</t>
  </si>
  <si>
    <t>L7</t>
  </si>
  <si>
    <t>L6</t>
  </si>
  <si>
    <t>L5</t>
  </si>
  <si>
    <t>o</t>
  </si>
  <si>
    <t>h</t>
  </si>
  <si>
    <t>c</t>
  </si>
  <si>
    <t>l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</si>
</sst>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18" fillId="0" borderId="10" xfId="0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0" fillId="0" borderId="0" xfId="0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53409886264217"/>
          <c:y val="2.8252405949256341E-2"/>
          <c:w val="0.745010498687664"/>
          <c:h val="0.69111803732866728"/>
        </c:manualLayout>
      </c:layout>
      <c:stockChart>
        <c:ser>
          <c:idx val="0"/>
          <c:order val="0"/>
          <c:tx>
            <c:strRef>
              <c:f>Feuil1!$B$1</c:f>
              <c:strCache>
                <c:ptCount val="1"/>
                <c:pt idx="0">
                  <c:v>o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Feuil1!$B$2:$B$182</c:f>
              <c:numCache>
                <c:formatCode>General</c:formatCode>
                <c:ptCount val="181"/>
                <c:pt idx="0">
                  <c:v>131.1</c:v>
                </c:pt>
                <c:pt idx="1">
                  <c:v>131.1</c:v>
                </c:pt>
                <c:pt idx="2">
                  <c:v>131</c:v>
                </c:pt>
                <c:pt idx="3">
                  <c:v>131.19999999999999</c:v>
                </c:pt>
                <c:pt idx="4">
                  <c:v>131.1</c:v>
                </c:pt>
                <c:pt idx="5">
                  <c:v>130.65</c:v>
                </c:pt>
                <c:pt idx="6">
                  <c:v>129.15</c:v>
                </c:pt>
                <c:pt idx="7">
                  <c:v>128.1</c:v>
                </c:pt>
                <c:pt idx="8">
                  <c:v>128</c:v>
                </c:pt>
                <c:pt idx="9">
                  <c:v>127.25</c:v>
                </c:pt>
                <c:pt idx="10">
                  <c:v>127.55</c:v>
                </c:pt>
                <c:pt idx="11">
                  <c:v>127.5</c:v>
                </c:pt>
                <c:pt idx="12">
                  <c:v>127</c:v>
                </c:pt>
                <c:pt idx="13">
                  <c:v>127.5</c:v>
                </c:pt>
                <c:pt idx="14">
                  <c:v>127</c:v>
                </c:pt>
                <c:pt idx="15">
                  <c:v>127.25</c:v>
                </c:pt>
                <c:pt idx="16">
                  <c:v>127.3</c:v>
                </c:pt>
                <c:pt idx="17">
                  <c:v>127</c:v>
                </c:pt>
                <c:pt idx="18">
                  <c:v>127.75</c:v>
                </c:pt>
                <c:pt idx="19">
                  <c:v>127.15</c:v>
                </c:pt>
                <c:pt idx="20">
                  <c:v>127.5</c:v>
                </c:pt>
                <c:pt idx="21">
                  <c:v>127.55</c:v>
                </c:pt>
                <c:pt idx="22">
                  <c:v>127.75</c:v>
                </c:pt>
                <c:pt idx="23">
                  <c:v>128.1</c:v>
                </c:pt>
                <c:pt idx="24">
                  <c:v>128</c:v>
                </c:pt>
                <c:pt idx="25">
                  <c:v>127.9</c:v>
                </c:pt>
                <c:pt idx="26">
                  <c:v>127.2</c:v>
                </c:pt>
                <c:pt idx="27">
                  <c:v>126.45</c:v>
                </c:pt>
                <c:pt idx="28">
                  <c:v>127.3</c:v>
                </c:pt>
                <c:pt idx="29">
                  <c:v>126.5</c:v>
                </c:pt>
                <c:pt idx="30">
                  <c:v>126.25</c:v>
                </c:pt>
                <c:pt idx="31">
                  <c:v>127</c:v>
                </c:pt>
                <c:pt idx="32">
                  <c:v>127.3</c:v>
                </c:pt>
                <c:pt idx="33">
                  <c:v>127.4</c:v>
                </c:pt>
                <c:pt idx="34">
                  <c:v>127</c:v>
                </c:pt>
                <c:pt idx="35">
                  <c:v>127.3</c:v>
                </c:pt>
                <c:pt idx="36">
                  <c:v>127.4</c:v>
                </c:pt>
                <c:pt idx="37">
                  <c:v>127.5</c:v>
                </c:pt>
                <c:pt idx="38">
                  <c:v>127.25</c:v>
                </c:pt>
                <c:pt idx="39">
                  <c:v>128.15</c:v>
                </c:pt>
                <c:pt idx="40">
                  <c:v>129</c:v>
                </c:pt>
                <c:pt idx="41">
                  <c:v>129</c:v>
                </c:pt>
                <c:pt idx="42">
                  <c:v>129</c:v>
                </c:pt>
                <c:pt idx="43">
                  <c:v>129</c:v>
                </c:pt>
                <c:pt idx="44">
                  <c:v>129.5</c:v>
                </c:pt>
                <c:pt idx="45">
                  <c:v>129</c:v>
                </c:pt>
                <c:pt idx="46">
                  <c:v>129</c:v>
                </c:pt>
                <c:pt idx="47">
                  <c:v>129</c:v>
                </c:pt>
                <c:pt idx="48">
                  <c:v>129.5</c:v>
                </c:pt>
                <c:pt idx="49">
                  <c:v>128.65</c:v>
                </c:pt>
                <c:pt idx="50">
                  <c:v>128.80000000000001</c:v>
                </c:pt>
                <c:pt idx="51">
                  <c:v>127.85</c:v>
                </c:pt>
                <c:pt idx="52">
                  <c:v>127.2</c:v>
                </c:pt>
                <c:pt idx="53">
                  <c:v>127.4</c:v>
                </c:pt>
                <c:pt idx="54">
                  <c:v>126.8</c:v>
                </c:pt>
                <c:pt idx="55">
                  <c:v>127</c:v>
                </c:pt>
                <c:pt idx="56">
                  <c:v>127.4</c:v>
                </c:pt>
                <c:pt idx="57">
                  <c:v>126.75</c:v>
                </c:pt>
                <c:pt idx="58">
                  <c:v>126</c:v>
                </c:pt>
                <c:pt idx="59">
                  <c:v>126</c:v>
                </c:pt>
                <c:pt idx="60">
                  <c:v>125.5</c:v>
                </c:pt>
                <c:pt idx="61">
                  <c:v>125.7</c:v>
                </c:pt>
                <c:pt idx="62">
                  <c:v>125.5</c:v>
                </c:pt>
                <c:pt idx="63">
                  <c:v>125.8</c:v>
                </c:pt>
                <c:pt idx="64">
                  <c:v>126.5</c:v>
                </c:pt>
                <c:pt idx="65">
                  <c:v>125</c:v>
                </c:pt>
                <c:pt idx="66">
                  <c:v>123.55</c:v>
                </c:pt>
                <c:pt idx="67">
                  <c:v>121.7</c:v>
                </c:pt>
                <c:pt idx="68">
                  <c:v>121.7</c:v>
                </c:pt>
                <c:pt idx="69">
                  <c:v>121</c:v>
                </c:pt>
                <c:pt idx="70">
                  <c:v>119.5</c:v>
                </c:pt>
                <c:pt idx="71">
                  <c:v>118.75</c:v>
                </c:pt>
                <c:pt idx="72">
                  <c:v>119.95</c:v>
                </c:pt>
                <c:pt idx="73">
                  <c:v>120</c:v>
                </c:pt>
                <c:pt idx="74">
                  <c:v>120</c:v>
                </c:pt>
                <c:pt idx="75">
                  <c:v>121</c:v>
                </c:pt>
                <c:pt idx="76">
                  <c:v>121.15</c:v>
                </c:pt>
                <c:pt idx="77">
                  <c:v>121.1</c:v>
                </c:pt>
                <c:pt idx="78">
                  <c:v>121.4</c:v>
                </c:pt>
                <c:pt idx="79">
                  <c:v>121.5</c:v>
                </c:pt>
                <c:pt idx="80">
                  <c:v>121.55</c:v>
                </c:pt>
                <c:pt idx="81">
                  <c:v>121.5</c:v>
                </c:pt>
                <c:pt idx="82">
                  <c:v>122.8</c:v>
                </c:pt>
                <c:pt idx="83">
                  <c:v>121.6</c:v>
                </c:pt>
                <c:pt idx="84">
                  <c:v>122.2</c:v>
                </c:pt>
                <c:pt idx="85">
                  <c:v>122.65</c:v>
                </c:pt>
                <c:pt idx="86">
                  <c:v>122.65</c:v>
                </c:pt>
                <c:pt idx="87">
                  <c:v>122.5</c:v>
                </c:pt>
                <c:pt idx="88">
                  <c:v>122.85</c:v>
                </c:pt>
                <c:pt idx="89">
                  <c:v>122.7</c:v>
                </c:pt>
                <c:pt idx="90">
                  <c:v>122.75</c:v>
                </c:pt>
                <c:pt idx="91">
                  <c:v>123</c:v>
                </c:pt>
                <c:pt idx="92">
                  <c:v>122.8</c:v>
                </c:pt>
                <c:pt idx="93">
                  <c:v>122.5</c:v>
                </c:pt>
                <c:pt idx="94">
                  <c:v>122.9</c:v>
                </c:pt>
                <c:pt idx="95">
                  <c:v>123.85</c:v>
                </c:pt>
                <c:pt idx="96">
                  <c:v>121.75</c:v>
                </c:pt>
                <c:pt idx="97">
                  <c:v>122</c:v>
                </c:pt>
                <c:pt idx="98">
                  <c:v>122.8</c:v>
                </c:pt>
                <c:pt idx="99">
                  <c:v>123.6</c:v>
                </c:pt>
                <c:pt idx="100">
                  <c:v>130</c:v>
                </c:pt>
                <c:pt idx="101">
                  <c:v>130</c:v>
                </c:pt>
                <c:pt idx="102">
                  <c:v>130</c:v>
                </c:pt>
                <c:pt idx="103">
                  <c:v>129.1</c:v>
                </c:pt>
                <c:pt idx="104">
                  <c:v>131.05000000000001</c:v>
                </c:pt>
                <c:pt idx="105">
                  <c:v>131.1</c:v>
                </c:pt>
                <c:pt idx="106">
                  <c:v>134</c:v>
                </c:pt>
                <c:pt idx="107">
                  <c:v>135</c:v>
                </c:pt>
                <c:pt idx="108">
                  <c:v>136.69999999999999</c:v>
                </c:pt>
                <c:pt idx="109">
                  <c:v>136</c:v>
                </c:pt>
                <c:pt idx="110">
                  <c:v>137</c:v>
                </c:pt>
                <c:pt idx="111">
                  <c:v>136</c:v>
                </c:pt>
                <c:pt idx="112">
                  <c:v>133.6</c:v>
                </c:pt>
                <c:pt idx="113">
                  <c:v>133</c:v>
                </c:pt>
                <c:pt idx="114">
                  <c:v>132</c:v>
                </c:pt>
                <c:pt idx="115">
                  <c:v>131</c:v>
                </c:pt>
                <c:pt idx="116">
                  <c:v>129.75</c:v>
                </c:pt>
                <c:pt idx="117">
                  <c:v>129.6</c:v>
                </c:pt>
                <c:pt idx="118">
                  <c:v>129</c:v>
                </c:pt>
                <c:pt idx="119">
                  <c:v>127.25</c:v>
                </c:pt>
                <c:pt idx="120">
                  <c:v>125.6</c:v>
                </c:pt>
                <c:pt idx="121">
                  <c:v>125.5</c:v>
                </c:pt>
                <c:pt idx="122">
                  <c:v>126</c:v>
                </c:pt>
                <c:pt idx="123">
                  <c:v>126.25</c:v>
                </c:pt>
                <c:pt idx="124">
                  <c:v>125.8</c:v>
                </c:pt>
                <c:pt idx="125">
                  <c:v>125.55</c:v>
                </c:pt>
                <c:pt idx="126">
                  <c:v>124.5</c:v>
                </c:pt>
                <c:pt idx="127">
                  <c:v>124.5</c:v>
                </c:pt>
                <c:pt idx="128">
                  <c:v>124</c:v>
                </c:pt>
                <c:pt idx="129">
                  <c:v>124</c:v>
                </c:pt>
                <c:pt idx="130">
                  <c:v>124.3</c:v>
                </c:pt>
                <c:pt idx="131">
                  <c:v>125.3</c:v>
                </c:pt>
                <c:pt idx="132">
                  <c:v>126</c:v>
                </c:pt>
                <c:pt idx="133">
                  <c:v>125</c:v>
                </c:pt>
                <c:pt idx="134">
                  <c:v>122.05</c:v>
                </c:pt>
                <c:pt idx="135">
                  <c:v>120.5</c:v>
                </c:pt>
                <c:pt idx="136">
                  <c:v>120.2</c:v>
                </c:pt>
                <c:pt idx="137">
                  <c:v>121.8</c:v>
                </c:pt>
                <c:pt idx="138">
                  <c:v>120.65</c:v>
                </c:pt>
                <c:pt idx="139">
                  <c:v>120.05</c:v>
                </c:pt>
                <c:pt idx="140">
                  <c:v>121.2</c:v>
                </c:pt>
                <c:pt idx="141">
                  <c:v>123.85</c:v>
                </c:pt>
                <c:pt idx="142">
                  <c:v>125</c:v>
                </c:pt>
                <c:pt idx="143">
                  <c:v>122.5</c:v>
                </c:pt>
                <c:pt idx="144">
                  <c:v>118.5</c:v>
                </c:pt>
                <c:pt idx="145">
                  <c:v>118</c:v>
                </c:pt>
                <c:pt idx="146">
                  <c:v>118.05</c:v>
                </c:pt>
                <c:pt idx="147">
                  <c:v>118</c:v>
                </c:pt>
                <c:pt idx="148">
                  <c:v>118</c:v>
                </c:pt>
                <c:pt idx="149">
                  <c:v>118.3</c:v>
                </c:pt>
                <c:pt idx="150">
                  <c:v>118.05</c:v>
                </c:pt>
                <c:pt idx="151">
                  <c:v>118.05</c:v>
                </c:pt>
                <c:pt idx="152">
                  <c:v>117.25</c:v>
                </c:pt>
                <c:pt idx="153">
                  <c:v>117.75</c:v>
                </c:pt>
                <c:pt idx="154">
                  <c:v>117.55</c:v>
                </c:pt>
                <c:pt idx="155">
                  <c:v>117.5</c:v>
                </c:pt>
                <c:pt idx="156">
                  <c:v>117.3</c:v>
                </c:pt>
                <c:pt idx="157">
                  <c:v>118</c:v>
                </c:pt>
                <c:pt idx="158">
                  <c:v>115.7</c:v>
                </c:pt>
                <c:pt idx="159">
                  <c:v>115.1</c:v>
                </c:pt>
                <c:pt idx="160">
                  <c:v>117.9</c:v>
                </c:pt>
                <c:pt idx="161">
                  <c:v>117.85</c:v>
                </c:pt>
                <c:pt idx="162">
                  <c:v>118.65</c:v>
                </c:pt>
                <c:pt idx="163">
                  <c:v>118.65</c:v>
                </c:pt>
                <c:pt idx="164">
                  <c:v>119</c:v>
                </c:pt>
                <c:pt idx="165">
                  <c:v>119</c:v>
                </c:pt>
                <c:pt idx="166">
                  <c:v>118.45</c:v>
                </c:pt>
                <c:pt idx="167">
                  <c:v>117.9</c:v>
                </c:pt>
                <c:pt idx="168">
                  <c:v>119.25</c:v>
                </c:pt>
                <c:pt idx="169">
                  <c:v>117</c:v>
                </c:pt>
                <c:pt idx="170">
                  <c:v>116.5</c:v>
                </c:pt>
                <c:pt idx="171">
                  <c:v>116.35</c:v>
                </c:pt>
                <c:pt idx="172">
                  <c:v>116.25</c:v>
                </c:pt>
                <c:pt idx="173">
                  <c:v>116</c:v>
                </c:pt>
                <c:pt idx="174">
                  <c:v>116</c:v>
                </c:pt>
                <c:pt idx="175">
                  <c:v>116.15</c:v>
                </c:pt>
                <c:pt idx="176">
                  <c:v>116</c:v>
                </c:pt>
                <c:pt idx="177">
                  <c:v>115.8</c:v>
                </c:pt>
                <c:pt idx="178">
                  <c:v>116</c:v>
                </c:pt>
                <c:pt idx="179">
                  <c:v>115.5</c:v>
                </c:pt>
                <c:pt idx="180">
                  <c:v>115.95</c:v>
                </c:pt>
              </c:numCache>
            </c:numRef>
          </c:val>
        </c:ser>
        <c:ser>
          <c:idx val="1"/>
          <c:order val="1"/>
          <c:tx>
            <c:strRef>
              <c:f>Feuil1!$C$1</c:f>
              <c:strCache>
                <c:ptCount val="1"/>
                <c:pt idx="0">
                  <c:v>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Feuil1!$C$2:$C$182</c:f>
              <c:numCache>
                <c:formatCode>General</c:formatCode>
                <c:ptCount val="181"/>
                <c:pt idx="0">
                  <c:v>131.5</c:v>
                </c:pt>
                <c:pt idx="1">
                  <c:v>131.9</c:v>
                </c:pt>
                <c:pt idx="2">
                  <c:v>131.4</c:v>
                </c:pt>
                <c:pt idx="3">
                  <c:v>131.5</c:v>
                </c:pt>
                <c:pt idx="4">
                  <c:v>131.5</c:v>
                </c:pt>
                <c:pt idx="5">
                  <c:v>132</c:v>
                </c:pt>
                <c:pt idx="6">
                  <c:v>130.65</c:v>
                </c:pt>
                <c:pt idx="7">
                  <c:v>129.15</c:v>
                </c:pt>
                <c:pt idx="8">
                  <c:v>128.25</c:v>
                </c:pt>
                <c:pt idx="9">
                  <c:v>128</c:v>
                </c:pt>
                <c:pt idx="10">
                  <c:v>127.9</c:v>
                </c:pt>
                <c:pt idx="11">
                  <c:v>127.95</c:v>
                </c:pt>
                <c:pt idx="12">
                  <c:v>127.95</c:v>
                </c:pt>
                <c:pt idx="13">
                  <c:v>127.5</c:v>
                </c:pt>
                <c:pt idx="14">
                  <c:v>127</c:v>
                </c:pt>
                <c:pt idx="15">
                  <c:v>127.95</c:v>
                </c:pt>
                <c:pt idx="16">
                  <c:v>127.5</c:v>
                </c:pt>
                <c:pt idx="17">
                  <c:v>127.5</c:v>
                </c:pt>
                <c:pt idx="18">
                  <c:v>127.75</c:v>
                </c:pt>
                <c:pt idx="19">
                  <c:v>127.15</c:v>
                </c:pt>
                <c:pt idx="20">
                  <c:v>127.75</c:v>
                </c:pt>
                <c:pt idx="21">
                  <c:v>127.8</c:v>
                </c:pt>
                <c:pt idx="22">
                  <c:v>128</c:v>
                </c:pt>
                <c:pt idx="23">
                  <c:v>128.1</c:v>
                </c:pt>
                <c:pt idx="24">
                  <c:v>128.30000000000001</c:v>
                </c:pt>
                <c:pt idx="25">
                  <c:v>128.15</c:v>
                </c:pt>
                <c:pt idx="26">
                  <c:v>127.85</c:v>
                </c:pt>
                <c:pt idx="27">
                  <c:v>127.45</c:v>
                </c:pt>
                <c:pt idx="28">
                  <c:v>127.3</c:v>
                </c:pt>
                <c:pt idx="29">
                  <c:v>127</c:v>
                </c:pt>
                <c:pt idx="30">
                  <c:v>126.75</c:v>
                </c:pt>
                <c:pt idx="31">
                  <c:v>127</c:v>
                </c:pt>
                <c:pt idx="32">
                  <c:v>127.3</c:v>
                </c:pt>
                <c:pt idx="33">
                  <c:v>127.4</c:v>
                </c:pt>
                <c:pt idx="34">
                  <c:v>127.35</c:v>
                </c:pt>
                <c:pt idx="35">
                  <c:v>127.3</c:v>
                </c:pt>
                <c:pt idx="36">
                  <c:v>127.4</c:v>
                </c:pt>
                <c:pt idx="37">
                  <c:v>127.5</c:v>
                </c:pt>
                <c:pt idx="38">
                  <c:v>127.3</c:v>
                </c:pt>
                <c:pt idx="39">
                  <c:v>128.15</c:v>
                </c:pt>
                <c:pt idx="40">
                  <c:v>129</c:v>
                </c:pt>
                <c:pt idx="41">
                  <c:v>129.25</c:v>
                </c:pt>
                <c:pt idx="42">
                  <c:v>129.5</c:v>
                </c:pt>
                <c:pt idx="43">
                  <c:v>129.5</c:v>
                </c:pt>
                <c:pt idx="44">
                  <c:v>129.5</c:v>
                </c:pt>
                <c:pt idx="45">
                  <c:v>129.65</c:v>
                </c:pt>
                <c:pt idx="46">
                  <c:v>129.5</c:v>
                </c:pt>
                <c:pt idx="47">
                  <c:v>129.75</c:v>
                </c:pt>
                <c:pt idx="48">
                  <c:v>129.69999999999999</c:v>
                </c:pt>
                <c:pt idx="49">
                  <c:v>129.5</c:v>
                </c:pt>
                <c:pt idx="50">
                  <c:v>128.85</c:v>
                </c:pt>
                <c:pt idx="51">
                  <c:v>128.5</c:v>
                </c:pt>
                <c:pt idx="52">
                  <c:v>128</c:v>
                </c:pt>
                <c:pt idx="53">
                  <c:v>127.4</c:v>
                </c:pt>
                <c:pt idx="54">
                  <c:v>127.25</c:v>
                </c:pt>
                <c:pt idx="55">
                  <c:v>127.25</c:v>
                </c:pt>
                <c:pt idx="56">
                  <c:v>127.4</c:v>
                </c:pt>
                <c:pt idx="57">
                  <c:v>127.4</c:v>
                </c:pt>
                <c:pt idx="58">
                  <c:v>127.2</c:v>
                </c:pt>
                <c:pt idx="59">
                  <c:v>126</c:v>
                </c:pt>
                <c:pt idx="60">
                  <c:v>126</c:v>
                </c:pt>
                <c:pt idx="61">
                  <c:v>125.7</c:v>
                </c:pt>
                <c:pt idx="62">
                  <c:v>126</c:v>
                </c:pt>
                <c:pt idx="63">
                  <c:v>126.5</c:v>
                </c:pt>
                <c:pt idx="64">
                  <c:v>127</c:v>
                </c:pt>
                <c:pt idx="65">
                  <c:v>127.05</c:v>
                </c:pt>
                <c:pt idx="66">
                  <c:v>125</c:v>
                </c:pt>
                <c:pt idx="67">
                  <c:v>124</c:v>
                </c:pt>
                <c:pt idx="68">
                  <c:v>121.85</c:v>
                </c:pt>
                <c:pt idx="69">
                  <c:v>121.7</c:v>
                </c:pt>
                <c:pt idx="70">
                  <c:v>121.4</c:v>
                </c:pt>
                <c:pt idx="71">
                  <c:v>120</c:v>
                </c:pt>
                <c:pt idx="72">
                  <c:v>119.95</c:v>
                </c:pt>
                <c:pt idx="73">
                  <c:v>120</c:v>
                </c:pt>
                <c:pt idx="74">
                  <c:v>120.35</c:v>
                </c:pt>
                <c:pt idx="75">
                  <c:v>121</c:v>
                </c:pt>
                <c:pt idx="76">
                  <c:v>121.5</c:v>
                </c:pt>
                <c:pt idx="77">
                  <c:v>121.15</c:v>
                </c:pt>
                <c:pt idx="78">
                  <c:v>121.85</c:v>
                </c:pt>
                <c:pt idx="79">
                  <c:v>121.5</c:v>
                </c:pt>
                <c:pt idx="80">
                  <c:v>122</c:v>
                </c:pt>
                <c:pt idx="81">
                  <c:v>122.6</c:v>
                </c:pt>
                <c:pt idx="82">
                  <c:v>122.8</c:v>
                </c:pt>
                <c:pt idx="83">
                  <c:v>123</c:v>
                </c:pt>
                <c:pt idx="84">
                  <c:v>122.2</c:v>
                </c:pt>
                <c:pt idx="85">
                  <c:v>123.45</c:v>
                </c:pt>
                <c:pt idx="86">
                  <c:v>123</c:v>
                </c:pt>
                <c:pt idx="87">
                  <c:v>123</c:v>
                </c:pt>
                <c:pt idx="88">
                  <c:v>122.95</c:v>
                </c:pt>
                <c:pt idx="89">
                  <c:v>124.7</c:v>
                </c:pt>
                <c:pt idx="90">
                  <c:v>124</c:v>
                </c:pt>
                <c:pt idx="91">
                  <c:v>124</c:v>
                </c:pt>
                <c:pt idx="92">
                  <c:v>125</c:v>
                </c:pt>
                <c:pt idx="93">
                  <c:v>123.5</c:v>
                </c:pt>
                <c:pt idx="94">
                  <c:v>124</c:v>
                </c:pt>
                <c:pt idx="95">
                  <c:v>123.85</c:v>
                </c:pt>
                <c:pt idx="96">
                  <c:v>123.4</c:v>
                </c:pt>
                <c:pt idx="97">
                  <c:v>122</c:v>
                </c:pt>
                <c:pt idx="98">
                  <c:v>122.8</c:v>
                </c:pt>
                <c:pt idx="99">
                  <c:v>126.4</c:v>
                </c:pt>
                <c:pt idx="100">
                  <c:v>131.1</c:v>
                </c:pt>
                <c:pt idx="101">
                  <c:v>131.80000000000001</c:v>
                </c:pt>
                <c:pt idx="102">
                  <c:v>130.05000000000001</c:v>
                </c:pt>
                <c:pt idx="103">
                  <c:v>130</c:v>
                </c:pt>
                <c:pt idx="104">
                  <c:v>131.05000000000001</c:v>
                </c:pt>
                <c:pt idx="105">
                  <c:v>131.69999999999999</c:v>
                </c:pt>
                <c:pt idx="106">
                  <c:v>134</c:v>
                </c:pt>
                <c:pt idx="107">
                  <c:v>135.5</c:v>
                </c:pt>
                <c:pt idx="108">
                  <c:v>136.69999999999999</c:v>
                </c:pt>
                <c:pt idx="109">
                  <c:v>136.94999999999999</c:v>
                </c:pt>
                <c:pt idx="110">
                  <c:v>137</c:v>
                </c:pt>
                <c:pt idx="111">
                  <c:v>137</c:v>
                </c:pt>
                <c:pt idx="112">
                  <c:v>138.44999999999999</c:v>
                </c:pt>
                <c:pt idx="113">
                  <c:v>133.5</c:v>
                </c:pt>
                <c:pt idx="114">
                  <c:v>132.80000000000001</c:v>
                </c:pt>
                <c:pt idx="115">
                  <c:v>132.5</c:v>
                </c:pt>
                <c:pt idx="116">
                  <c:v>132.5</c:v>
                </c:pt>
                <c:pt idx="117">
                  <c:v>130</c:v>
                </c:pt>
                <c:pt idx="118">
                  <c:v>130</c:v>
                </c:pt>
                <c:pt idx="119">
                  <c:v>129</c:v>
                </c:pt>
                <c:pt idx="120">
                  <c:v>127.2</c:v>
                </c:pt>
                <c:pt idx="121">
                  <c:v>125.5</c:v>
                </c:pt>
                <c:pt idx="122">
                  <c:v>126</c:v>
                </c:pt>
                <c:pt idx="123">
                  <c:v>126.25</c:v>
                </c:pt>
                <c:pt idx="124">
                  <c:v>126.05</c:v>
                </c:pt>
                <c:pt idx="125">
                  <c:v>126</c:v>
                </c:pt>
                <c:pt idx="126">
                  <c:v>126</c:v>
                </c:pt>
                <c:pt idx="127">
                  <c:v>124.8</c:v>
                </c:pt>
                <c:pt idx="128">
                  <c:v>124.25</c:v>
                </c:pt>
                <c:pt idx="129">
                  <c:v>124.05</c:v>
                </c:pt>
                <c:pt idx="130">
                  <c:v>124.5</c:v>
                </c:pt>
                <c:pt idx="131">
                  <c:v>125.3</c:v>
                </c:pt>
                <c:pt idx="132">
                  <c:v>126.4</c:v>
                </c:pt>
                <c:pt idx="133">
                  <c:v>126.9</c:v>
                </c:pt>
                <c:pt idx="134">
                  <c:v>125.5</c:v>
                </c:pt>
                <c:pt idx="135">
                  <c:v>123</c:v>
                </c:pt>
                <c:pt idx="136">
                  <c:v>120.35</c:v>
                </c:pt>
                <c:pt idx="137">
                  <c:v>121.8</c:v>
                </c:pt>
                <c:pt idx="138">
                  <c:v>120.65</c:v>
                </c:pt>
                <c:pt idx="139">
                  <c:v>120.05</c:v>
                </c:pt>
                <c:pt idx="140">
                  <c:v>121.25</c:v>
                </c:pt>
                <c:pt idx="141">
                  <c:v>123.85</c:v>
                </c:pt>
                <c:pt idx="142">
                  <c:v>125</c:v>
                </c:pt>
                <c:pt idx="143">
                  <c:v>124.8</c:v>
                </c:pt>
                <c:pt idx="144">
                  <c:v>123.4</c:v>
                </c:pt>
                <c:pt idx="145">
                  <c:v>119</c:v>
                </c:pt>
                <c:pt idx="146">
                  <c:v>118.4</c:v>
                </c:pt>
                <c:pt idx="147">
                  <c:v>118.3</c:v>
                </c:pt>
                <c:pt idx="148">
                  <c:v>118.4</c:v>
                </c:pt>
                <c:pt idx="149">
                  <c:v>118.3</c:v>
                </c:pt>
                <c:pt idx="150">
                  <c:v>118.5</c:v>
                </c:pt>
                <c:pt idx="151">
                  <c:v>118.9</c:v>
                </c:pt>
                <c:pt idx="152">
                  <c:v>118.5</c:v>
                </c:pt>
                <c:pt idx="153">
                  <c:v>117.8</c:v>
                </c:pt>
                <c:pt idx="154">
                  <c:v>118</c:v>
                </c:pt>
                <c:pt idx="155">
                  <c:v>117.8</c:v>
                </c:pt>
                <c:pt idx="156">
                  <c:v>117.5</c:v>
                </c:pt>
                <c:pt idx="157">
                  <c:v>118</c:v>
                </c:pt>
                <c:pt idx="158">
                  <c:v>117</c:v>
                </c:pt>
                <c:pt idx="159">
                  <c:v>116.9</c:v>
                </c:pt>
                <c:pt idx="160">
                  <c:v>117.9</c:v>
                </c:pt>
                <c:pt idx="161">
                  <c:v>118</c:v>
                </c:pt>
                <c:pt idx="162">
                  <c:v>118.65</c:v>
                </c:pt>
                <c:pt idx="163">
                  <c:v>118.8</c:v>
                </c:pt>
                <c:pt idx="164">
                  <c:v>119</c:v>
                </c:pt>
                <c:pt idx="165">
                  <c:v>119.05</c:v>
                </c:pt>
                <c:pt idx="166">
                  <c:v>119.8</c:v>
                </c:pt>
                <c:pt idx="167">
                  <c:v>118.4</c:v>
                </c:pt>
                <c:pt idx="168">
                  <c:v>119.65</c:v>
                </c:pt>
                <c:pt idx="169">
                  <c:v>119.5</c:v>
                </c:pt>
                <c:pt idx="170">
                  <c:v>117.45</c:v>
                </c:pt>
                <c:pt idx="171">
                  <c:v>116.65</c:v>
                </c:pt>
                <c:pt idx="172">
                  <c:v>116.45</c:v>
                </c:pt>
                <c:pt idx="173">
                  <c:v>116.25</c:v>
                </c:pt>
                <c:pt idx="174">
                  <c:v>116.45</c:v>
                </c:pt>
                <c:pt idx="175">
                  <c:v>116.45</c:v>
                </c:pt>
                <c:pt idx="176">
                  <c:v>116.15</c:v>
                </c:pt>
                <c:pt idx="177">
                  <c:v>116.5</c:v>
                </c:pt>
                <c:pt idx="178">
                  <c:v>116</c:v>
                </c:pt>
                <c:pt idx="179">
                  <c:v>116.05</c:v>
                </c:pt>
                <c:pt idx="180">
                  <c:v>115.95</c:v>
                </c:pt>
              </c:numCache>
            </c:numRef>
          </c:val>
        </c:ser>
        <c:ser>
          <c:idx val="2"/>
          <c:order val="2"/>
          <c:tx>
            <c:strRef>
              <c:f>Feuil1!$D$1</c:f>
              <c:strCache>
                <c:ptCount val="1"/>
                <c:pt idx="0">
                  <c:v>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Feuil1!$D$2:$D$182</c:f>
              <c:numCache>
                <c:formatCode>General</c:formatCode>
                <c:ptCount val="181"/>
                <c:pt idx="0">
                  <c:v>131</c:v>
                </c:pt>
                <c:pt idx="1">
                  <c:v>131.1</c:v>
                </c:pt>
                <c:pt idx="2">
                  <c:v>131</c:v>
                </c:pt>
                <c:pt idx="3">
                  <c:v>131</c:v>
                </c:pt>
                <c:pt idx="4">
                  <c:v>131</c:v>
                </c:pt>
                <c:pt idx="5">
                  <c:v>130.65</c:v>
                </c:pt>
                <c:pt idx="6">
                  <c:v>129.15</c:v>
                </c:pt>
                <c:pt idx="7">
                  <c:v>128.1</c:v>
                </c:pt>
                <c:pt idx="8">
                  <c:v>128</c:v>
                </c:pt>
                <c:pt idx="9">
                  <c:v>127.25</c:v>
                </c:pt>
                <c:pt idx="10">
                  <c:v>127.5</c:v>
                </c:pt>
                <c:pt idx="11">
                  <c:v>127.15</c:v>
                </c:pt>
                <c:pt idx="12">
                  <c:v>127</c:v>
                </c:pt>
                <c:pt idx="13">
                  <c:v>126.9</c:v>
                </c:pt>
                <c:pt idx="14">
                  <c:v>126.65</c:v>
                </c:pt>
                <c:pt idx="15">
                  <c:v>127</c:v>
                </c:pt>
                <c:pt idx="16">
                  <c:v>127.25</c:v>
                </c:pt>
                <c:pt idx="17">
                  <c:v>127</c:v>
                </c:pt>
                <c:pt idx="18">
                  <c:v>127</c:v>
                </c:pt>
                <c:pt idx="19">
                  <c:v>127</c:v>
                </c:pt>
                <c:pt idx="20">
                  <c:v>127.2</c:v>
                </c:pt>
                <c:pt idx="21">
                  <c:v>127.1</c:v>
                </c:pt>
                <c:pt idx="22">
                  <c:v>127.75</c:v>
                </c:pt>
                <c:pt idx="23">
                  <c:v>127.65</c:v>
                </c:pt>
                <c:pt idx="24">
                  <c:v>128</c:v>
                </c:pt>
                <c:pt idx="25">
                  <c:v>127.5</c:v>
                </c:pt>
                <c:pt idx="26">
                  <c:v>127.2</c:v>
                </c:pt>
                <c:pt idx="27">
                  <c:v>126.45</c:v>
                </c:pt>
                <c:pt idx="28">
                  <c:v>126.45</c:v>
                </c:pt>
                <c:pt idx="29">
                  <c:v>126.5</c:v>
                </c:pt>
                <c:pt idx="30">
                  <c:v>126.25</c:v>
                </c:pt>
                <c:pt idx="31">
                  <c:v>126.5</c:v>
                </c:pt>
                <c:pt idx="32">
                  <c:v>126.8</c:v>
                </c:pt>
                <c:pt idx="33">
                  <c:v>127</c:v>
                </c:pt>
                <c:pt idx="34">
                  <c:v>126.8</c:v>
                </c:pt>
                <c:pt idx="35">
                  <c:v>126.9</c:v>
                </c:pt>
                <c:pt idx="36">
                  <c:v>126.5</c:v>
                </c:pt>
                <c:pt idx="37">
                  <c:v>126.7</c:v>
                </c:pt>
                <c:pt idx="38">
                  <c:v>126.95</c:v>
                </c:pt>
                <c:pt idx="39">
                  <c:v>127.5</c:v>
                </c:pt>
                <c:pt idx="40">
                  <c:v>128.75</c:v>
                </c:pt>
                <c:pt idx="41">
                  <c:v>128.75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129</c:v>
                </c:pt>
                <c:pt idx="46">
                  <c:v>129</c:v>
                </c:pt>
                <c:pt idx="47">
                  <c:v>129</c:v>
                </c:pt>
                <c:pt idx="48">
                  <c:v>129.19999999999999</c:v>
                </c:pt>
                <c:pt idx="49">
                  <c:v>128.65</c:v>
                </c:pt>
                <c:pt idx="50">
                  <c:v>128.6</c:v>
                </c:pt>
                <c:pt idx="51">
                  <c:v>127.7</c:v>
                </c:pt>
                <c:pt idx="52">
                  <c:v>127.2</c:v>
                </c:pt>
                <c:pt idx="53">
                  <c:v>127</c:v>
                </c:pt>
                <c:pt idx="54">
                  <c:v>126.8</c:v>
                </c:pt>
                <c:pt idx="55">
                  <c:v>126.55</c:v>
                </c:pt>
                <c:pt idx="56">
                  <c:v>126.6</c:v>
                </c:pt>
                <c:pt idx="57">
                  <c:v>126.75</c:v>
                </c:pt>
                <c:pt idx="58">
                  <c:v>126</c:v>
                </c:pt>
                <c:pt idx="59">
                  <c:v>125.65</c:v>
                </c:pt>
                <c:pt idx="60">
                  <c:v>125.5</c:v>
                </c:pt>
                <c:pt idx="61">
                  <c:v>125.5</c:v>
                </c:pt>
                <c:pt idx="62">
                  <c:v>125.5</c:v>
                </c:pt>
                <c:pt idx="63">
                  <c:v>125.7</c:v>
                </c:pt>
                <c:pt idx="64">
                  <c:v>125.75</c:v>
                </c:pt>
                <c:pt idx="65">
                  <c:v>125</c:v>
                </c:pt>
                <c:pt idx="66">
                  <c:v>123.55</c:v>
                </c:pt>
                <c:pt idx="67">
                  <c:v>121.7</c:v>
                </c:pt>
                <c:pt idx="68">
                  <c:v>121.5</c:v>
                </c:pt>
                <c:pt idx="69">
                  <c:v>121</c:v>
                </c:pt>
                <c:pt idx="70">
                  <c:v>119.5</c:v>
                </c:pt>
                <c:pt idx="71">
                  <c:v>118.75</c:v>
                </c:pt>
                <c:pt idx="72">
                  <c:v>118.75</c:v>
                </c:pt>
                <c:pt idx="73">
                  <c:v>119.75</c:v>
                </c:pt>
                <c:pt idx="74">
                  <c:v>119.75</c:v>
                </c:pt>
                <c:pt idx="75">
                  <c:v>120</c:v>
                </c:pt>
                <c:pt idx="76">
                  <c:v>121.15</c:v>
                </c:pt>
                <c:pt idx="77">
                  <c:v>121</c:v>
                </c:pt>
                <c:pt idx="78">
                  <c:v>121.15</c:v>
                </c:pt>
                <c:pt idx="79">
                  <c:v>121.1</c:v>
                </c:pt>
                <c:pt idx="80">
                  <c:v>121.2</c:v>
                </c:pt>
                <c:pt idx="81">
                  <c:v>121.5</c:v>
                </c:pt>
                <c:pt idx="82">
                  <c:v>121.5</c:v>
                </c:pt>
                <c:pt idx="83">
                  <c:v>121.6</c:v>
                </c:pt>
                <c:pt idx="84">
                  <c:v>121.5</c:v>
                </c:pt>
                <c:pt idx="85">
                  <c:v>122.45</c:v>
                </c:pt>
                <c:pt idx="86">
                  <c:v>122.65</c:v>
                </c:pt>
                <c:pt idx="87">
                  <c:v>122.5</c:v>
                </c:pt>
                <c:pt idx="88">
                  <c:v>122.5</c:v>
                </c:pt>
                <c:pt idx="89">
                  <c:v>122.7</c:v>
                </c:pt>
                <c:pt idx="90">
                  <c:v>122.65</c:v>
                </c:pt>
                <c:pt idx="91">
                  <c:v>122.5</c:v>
                </c:pt>
                <c:pt idx="92">
                  <c:v>122.6</c:v>
                </c:pt>
                <c:pt idx="93">
                  <c:v>122.5</c:v>
                </c:pt>
                <c:pt idx="94">
                  <c:v>122.75</c:v>
                </c:pt>
                <c:pt idx="95">
                  <c:v>122.5</c:v>
                </c:pt>
                <c:pt idx="96">
                  <c:v>121.75</c:v>
                </c:pt>
                <c:pt idx="97">
                  <c:v>121.6</c:v>
                </c:pt>
                <c:pt idx="98">
                  <c:v>121.8</c:v>
                </c:pt>
                <c:pt idx="99">
                  <c:v>122.8</c:v>
                </c:pt>
                <c:pt idx="100">
                  <c:v>130</c:v>
                </c:pt>
                <c:pt idx="101">
                  <c:v>130</c:v>
                </c:pt>
                <c:pt idx="102">
                  <c:v>128.5</c:v>
                </c:pt>
                <c:pt idx="103">
                  <c:v>128</c:v>
                </c:pt>
                <c:pt idx="104">
                  <c:v>130</c:v>
                </c:pt>
                <c:pt idx="105">
                  <c:v>130.55000000000001</c:v>
                </c:pt>
                <c:pt idx="106">
                  <c:v>130.15</c:v>
                </c:pt>
                <c:pt idx="107">
                  <c:v>134.30000000000001</c:v>
                </c:pt>
                <c:pt idx="108">
                  <c:v>135.5</c:v>
                </c:pt>
                <c:pt idx="109">
                  <c:v>136</c:v>
                </c:pt>
                <c:pt idx="110">
                  <c:v>136.05000000000001</c:v>
                </c:pt>
                <c:pt idx="111">
                  <c:v>136</c:v>
                </c:pt>
                <c:pt idx="112">
                  <c:v>133.6</c:v>
                </c:pt>
                <c:pt idx="113">
                  <c:v>132.55000000000001</c:v>
                </c:pt>
                <c:pt idx="114">
                  <c:v>132</c:v>
                </c:pt>
                <c:pt idx="115">
                  <c:v>130.5</c:v>
                </c:pt>
                <c:pt idx="116">
                  <c:v>129.6</c:v>
                </c:pt>
                <c:pt idx="117">
                  <c:v>129.55000000000001</c:v>
                </c:pt>
                <c:pt idx="118">
                  <c:v>128.65</c:v>
                </c:pt>
                <c:pt idx="119">
                  <c:v>127</c:v>
                </c:pt>
                <c:pt idx="120">
                  <c:v>125.6</c:v>
                </c:pt>
                <c:pt idx="121">
                  <c:v>125.1</c:v>
                </c:pt>
                <c:pt idx="122">
                  <c:v>125.4</c:v>
                </c:pt>
                <c:pt idx="123">
                  <c:v>125.75</c:v>
                </c:pt>
                <c:pt idx="124">
                  <c:v>125.8</c:v>
                </c:pt>
                <c:pt idx="125">
                  <c:v>125.1</c:v>
                </c:pt>
                <c:pt idx="126">
                  <c:v>124.5</c:v>
                </c:pt>
                <c:pt idx="127">
                  <c:v>124.05</c:v>
                </c:pt>
                <c:pt idx="128">
                  <c:v>123.55</c:v>
                </c:pt>
                <c:pt idx="129">
                  <c:v>123.55</c:v>
                </c:pt>
                <c:pt idx="130">
                  <c:v>123.75</c:v>
                </c:pt>
                <c:pt idx="131">
                  <c:v>124</c:v>
                </c:pt>
                <c:pt idx="132">
                  <c:v>124.75</c:v>
                </c:pt>
                <c:pt idx="133">
                  <c:v>125</c:v>
                </c:pt>
                <c:pt idx="134">
                  <c:v>122.05</c:v>
                </c:pt>
                <c:pt idx="135">
                  <c:v>120.5</c:v>
                </c:pt>
                <c:pt idx="136">
                  <c:v>120.2</c:v>
                </c:pt>
                <c:pt idx="137">
                  <c:v>120</c:v>
                </c:pt>
                <c:pt idx="138">
                  <c:v>119.5</c:v>
                </c:pt>
                <c:pt idx="139">
                  <c:v>119</c:v>
                </c:pt>
                <c:pt idx="140">
                  <c:v>120.95</c:v>
                </c:pt>
                <c:pt idx="141">
                  <c:v>121.2</c:v>
                </c:pt>
                <c:pt idx="142">
                  <c:v>122.2</c:v>
                </c:pt>
                <c:pt idx="143">
                  <c:v>122</c:v>
                </c:pt>
                <c:pt idx="144">
                  <c:v>118.45</c:v>
                </c:pt>
                <c:pt idx="145">
                  <c:v>118</c:v>
                </c:pt>
                <c:pt idx="146">
                  <c:v>118.05</c:v>
                </c:pt>
                <c:pt idx="147">
                  <c:v>117.8</c:v>
                </c:pt>
                <c:pt idx="148">
                  <c:v>118</c:v>
                </c:pt>
                <c:pt idx="149">
                  <c:v>117.9</c:v>
                </c:pt>
                <c:pt idx="150">
                  <c:v>118.05</c:v>
                </c:pt>
                <c:pt idx="151">
                  <c:v>118.05</c:v>
                </c:pt>
                <c:pt idx="152">
                  <c:v>117.25</c:v>
                </c:pt>
                <c:pt idx="153">
                  <c:v>117.25</c:v>
                </c:pt>
                <c:pt idx="154">
                  <c:v>117.55</c:v>
                </c:pt>
                <c:pt idx="155">
                  <c:v>117</c:v>
                </c:pt>
                <c:pt idx="156">
                  <c:v>117</c:v>
                </c:pt>
                <c:pt idx="157">
                  <c:v>117.1</c:v>
                </c:pt>
                <c:pt idx="158">
                  <c:v>115.7</c:v>
                </c:pt>
                <c:pt idx="159">
                  <c:v>115</c:v>
                </c:pt>
                <c:pt idx="160">
                  <c:v>114.5</c:v>
                </c:pt>
                <c:pt idx="161">
                  <c:v>117</c:v>
                </c:pt>
                <c:pt idx="162">
                  <c:v>118</c:v>
                </c:pt>
                <c:pt idx="163">
                  <c:v>118.65</c:v>
                </c:pt>
                <c:pt idx="164">
                  <c:v>118.6</c:v>
                </c:pt>
                <c:pt idx="165">
                  <c:v>118.8</c:v>
                </c:pt>
                <c:pt idx="166">
                  <c:v>118.1</c:v>
                </c:pt>
                <c:pt idx="167">
                  <c:v>117.8</c:v>
                </c:pt>
                <c:pt idx="168">
                  <c:v>118.25</c:v>
                </c:pt>
                <c:pt idx="169">
                  <c:v>117</c:v>
                </c:pt>
                <c:pt idx="170">
                  <c:v>116.5</c:v>
                </c:pt>
                <c:pt idx="171">
                  <c:v>116.25</c:v>
                </c:pt>
                <c:pt idx="172">
                  <c:v>116.1</c:v>
                </c:pt>
                <c:pt idx="173">
                  <c:v>116</c:v>
                </c:pt>
                <c:pt idx="174">
                  <c:v>116</c:v>
                </c:pt>
                <c:pt idx="175">
                  <c:v>116</c:v>
                </c:pt>
                <c:pt idx="176">
                  <c:v>115.85</c:v>
                </c:pt>
                <c:pt idx="177">
                  <c:v>115.8</c:v>
                </c:pt>
                <c:pt idx="178">
                  <c:v>115.65</c:v>
                </c:pt>
                <c:pt idx="179">
                  <c:v>115.4</c:v>
                </c:pt>
                <c:pt idx="180">
                  <c:v>115.4</c:v>
                </c:pt>
              </c:numCache>
            </c:numRef>
          </c:val>
        </c:ser>
        <c:ser>
          <c:idx val="3"/>
          <c:order val="3"/>
          <c:tx>
            <c:strRef>
              <c:f>Feuil1!$E$1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Feuil1!$E$2:$E$182</c:f>
              <c:numCache>
                <c:formatCode>General</c:formatCode>
                <c:ptCount val="181"/>
                <c:pt idx="0">
                  <c:v>131.5</c:v>
                </c:pt>
                <c:pt idx="1">
                  <c:v>131.5</c:v>
                </c:pt>
                <c:pt idx="2">
                  <c:v>131.19999999999999</c:v>
                </c:pt>
                <c:pt idx="3">
                  <c:v>131.5</c:v>
                </c:pt>
                <c:pt idx="4">
                  <c:v>131</c:v>
                </c:pt>
                <c:pt idx="5">
                  <c:v>131.1</c:v>
                </c:pt>
                <c:pt idx="6">
                  <c:v>130.65</c:v>
                </c:pt>
                <c:pt idx="7">
                  <c:v>129.15</c:v>
                </c:pt>
                <c:pt idx="8">
                  <c:v>128.05000000000001</c:v>
                </c:pt>
                <c:pt idx="9">
                  <c:v>128</c:v>
                </c:pt>
                <c:pt idx="10">
                  <c:v>127.5</c:v>
                </c:pt>
                <c:pt idx="11">
                  <c:v>127.55</c:v>
                </c:pt>
                <c:pt idx="12">
                  <c:v>127.95</c:v>
                </c:pt>
                <c:pt idx="13">
                  <c:v>126.9</c:v>
                </c:pt>
                <c:pt idx="14">
                  <c:v>127</c:v>
                </c:pt>
                <c:pt idx="15">
                  <c:v>127</c:v>
                </c:pt>
                <c:pt idx="16">
                  <c:v>127.5</c:v>
                </c:pt>
                <c:pt idx="17">
                  <c:v>127.5</c:v>
                </c:pt>
                <c:pt idx="18">
                  <c:v>127</c:v>
                </c:pt>
                <c:pt idx="19">
                  <c:v>127</c:v>
                </c:pt>
                <c:pt idx="20">
                  <c:v>127.2</c:v>
                </c:pt>
                <c:pt idx="21">
                  <c:v>127.25</c:v>
                </c:pt>
                <c:pt idx="22">
                  <c:v>127.8</c:v>
                </c:pt>
                <c:pt idx="23">
                  <c:v>127.8</c:v>
                </c:pt>
                <c:pt idx="24">
                  <c:v>128.05000000000001</c:v>
                </c:pt>
                <c:pt idx="25">
                  <c:v>128</c:v>
                </c:pt>
                <c:pt idx="26">
                  <c:v>127.8</c:v>
                </c:pt>
                <c:pt idx="27">
                  <c:v>127.45</c:v>
                </c:pt>
                <c:pt idx="28">
                  <c:v>126.45</c:v>
                </c:pt>
                <c:pt idx="29">
                  <c:v>126.75</c:v>
                </c:pt>
                <c:pt idx="30">
                  <c:v>126.75</c:v>
                </c:pt>
                <c:pt idx="31">
                  <c:v>126.5</c:v>
                </c:pt>
                <c:pt idx="32">
                  <c:v>127</c:v>
                </c:pt>
                <c:pt idx="33">
                  <c:v>127</c:v>
                </c:pt>
                <c:pt idx="34">
                  <c:v>127.3</c:v>
                </c:pt>
                <c:pt idx="35">
                  <c:v>127.3</c:v>
                </c:pt>
                <c:pt idx="36">
                  <c:v>127.4</c:v>
                </c:pt>
                <c:pt idx="37">
                  <c:v>126.75</c:v>
                </c:pt>
                <c:pt idx="38">
                  <c:v>126.95</c:v>
                </c:pt>
                <c:pt idx="39">
                  <c:v>127.5</c:v>
                </c:pt>
                <c:pt idx="40">
                  <c:v>128.75</c:v>
                </c:pt>
                <c:pt idx="41">
                  <c:v>129.25</c:v>
                </c:pt>
                <c:pt idx="42">
                  <c:v>129</c:v>
                </c:pt>
                <c:pt idx="43">
                  <c:v>129</c:v>
                </c:pt>
                <c:pt idx="44">
                  <c:v>129</c:v>
                </c:pt>
                <c:pt idx="45">
                  <c:v>129.65</c:v>
                </c:pt>
                <c:pt idx="46">
                  <c:v>129.05000000000001</c:v>
                </c:pt>
                <c:pt idx="47">
                  <c:v>129</c:v>
                </c:pt>
                <c:pt idx="48">
                  <c:v>129.69999999999999</c:v>
                </c:pt>
                <c:pt idx="49">
                  <c:v>129.5</c:v>
                </c:pt>
                <c:pt idx="50">
                  <c:v>128.6</c:v>
                </c:pt>
                <c:pt idx="51">
                  <c:v>128.5</c:v>
                </c:pt>
                <c:pt idx="52">
                  <c:v>127.65</c:v>
                </c:pt>
                <c:pt idx="53">
                  <c:v>127.2</c:v>
                </c:pt>
                <c:pt idx="54">
                  <c:v>127.25</c:v>
                </c:pt>
                <c:pt idx="55">
                  <c:v>127.1</c:v>
                </c:pt>
                <c:pt idx="56">
                  <c:v>127.2</c:v>
                </c:pt>
                <c:pt idx="57">
                  <c:v>127</c:v>
                </c:pt>
                <c:pt idx="58">
                  <c:v>127</c:v>
                </c:pt>
                <c:pt idx="59">
                  <c:v>126</c:v>
                </c:pt>
                <c:pt idx="60">
                  <c:v>126</c:v>
                </c:pt>
                <c:pt idx="61">
                  <c:v>125.65</c:v>
                </c:pt>
                <c:pt idx="62">
                  <c:v>126</c:v>
                </c:pt>
                <c:pt idx="63">
                  <c:v>125.75</c:v>
                </c:pt>
                <c:pt idx="64">
                  <c:v>125.75</c:v>
                </c:pt>
                <c:pt idx="65">
                  <c:v>127</c:v>
                </c:pt>
                <c:pt idx="66">
                  <c:v>124.65</c:v>
                </c:pt>
                <c:pt idx="67">
                  <c:v>124</c:v>
                </c:pt>
                <c:pt idx="68">
                  <c:v>121.85</c:v>
                </c:pt>
                <c:pt idx="69">
                  <c:v>121.7</c:v>
                </c:pt>
                <c:pt idx="70">
                  <c:v>121.4</c:v>
                </c:pt>
                <c:pt idx="71">
                  <c:v>120</c:v>
                </c:pt>
                <c:pt idx="72">
                  <c:v>118.75</c:v>
                </c:pt>
                <c:pt idx="73">
                  <c:v>119.95</c:v>
                </c:pt>
                <c:pt idx="74">
                  <c:v>120.35</c:v>
                </c:pt>
                <c:pt idx="75">
                  <c:v>120</c:v>
                </c:pt>
                <c:pt idx="76">
                  <c:v>121.2</c:v>
                </c:pt>
                <c:pt idx="77">
                  <c:v>121.15</c:v>
                </c:pt>
                <c:pt idx="78">
                  <c:v>121.15</c:v>
                </c:pt>
                <c:pt idx="79">
                  <c:v>121.25</c:v>
                </c:pt>
                <c:pt idx="80">
                  <c:v>121.2</c:v>
                </c:pt>
                <c:pt idx="81">
                  <c:v>121.55</c:v>
                </c:pt>
                <c:pt idx="82">
                  <c:v>121.5</c:v>
                </c:pt>
                <c:pt idx="83">
                  <c:v>122.8</c:v>
                </c:pt>
                <c:pt idx="84">
                  <c:v>122</c:v>
                </c:pt>
                <c:pt idx="85">
                  <c:v>122.45</c:v>
                </c:pt>
                <c:pt idx="86">
                  <c:v>123</c:v>
                </c:pt>
                <c:pt idx="87">
                  <c:v>122.6</c:v>
                </c:pt>
                <c:pt idx="88">
                  <c:v>122.5</c:v>
                </c:pt>
                <c:pt idx="89">
                  <c:v>122.75</c:v>
                </c:pt>
                <c:pt idx="90">
                  <c:v>122.7</c:v>
                </c:pt>
                <c:pt idx="91">
                  <c:v>122.75</c:v>
                </c:pt>
                <c:pt idx="92">
                  <c:v>123</c:v>
                </c:pt>
                <c:pt idx="93">
                  <c:v>122.55</c:v>
                </c:pt>
                <c:pt idx="94">
                  <c:v>122.9</c:v>
                </c:pt>
                <c:pt idx="95">
                  <c:v>122.9</c:v>
                </c:pt>
                <c:pt idx="96">
                  <c:v>122.9</c:v>
                </c:pt>
                <c:pt idx="97">
                  <c:v>121.75</c:v>
                </c:pt>
                <c:pt idx="98">
                  <c:v>121.9</c:v>
                </c:pt>
                <c:pt idx="99">
                  <c:v>122.8</c:v>
                </c:pt>
                <c:pt idx="100">
                  <c:v>130</c:v>
                </c:pt>
                <c:pt idx="101">
                  <c:v>131.15</c:v>
                </c:pt>
                <c:pt idx="102">
                  <c:v>130</c:v>
                </c:pt>
                <c:pt idx="103">
                  <c:v>129.1</c:v>
                </c:pt>
                <c:pt idx="104">
                  <c:v>130</c:v>
                </c:pt>
                <c:pt idx="105">
                  <c:v>131.55000000000001</c:v>
                </c:pt>
                <c:pt idx="106">
                  <c:v>132</c:v>
                </c:pt>
                <c:pt idx="107">
                  <c:v>134.5</c:v>
                </c:pt>
                <c:pt idx="108">
                  <c:v>135.85</c:v>
                </c:pt>
                <c:pt idx="109">
                  <c:v>136.19999999999999</c:v>
                </c:pt>
                <c:pt idx="110">
                  <c:v>136.69999999999999</c:v>
                </c:pt>
                <c:pt idx="111">
                  <c:v>136.30000000000001</c:v>
                </c:pt>
                <c:pt idx="112">
                  <c:v>135.6</c:v>
                </c:pt>
                <c:pt idx="113">
                  <c:v>133.4</c:v>
                </c:pt>
                <c:pt idx="114">
                  <c:v>132.55000000000001</c:v>
                </c:pt>
                <c:pt idx="115">
                  <c:v>132.5</c:v>
                </c:pt>
                <c:pt idx="116">
                  <c:v>132.5</c:v>
                </c:pt>
                <c:pt idx="117">
                  <c:v>129.9</c:v>
                </c:pt>
                <c:pt idx="118">
                  <c:v>129.6</c:v>
                </c:pt>
                <c:pt idx="119">
                  <c:v>129</c:v>
                </c:pt>
                <c:pt idx="120">
                  <c:v>127</c:v>
                </c:pt>
                <c:pt idx="121">
                  <c:v>125.5</c:v>
                </c:pt>
                <c:pt idx="122">
                  <c:v>125.55</c:v>
                </c:pt>
                <c:pt idx="123">
                  <c:v>125.75</c:v>
                </c:pt>
                <c:pt idx="124">
                  <c:v>126</c:v>
                </c:pt>
                <c:pt idx="125">
                  <c:v>126</c:v>
                </c:pt>
                <c:pt idx="126">
                  <c:v>126</c:v>
                </c:pt>
                <c:pt idx="127">
                  <c:v>124.6</c:v>
                </c:pt>
                <c:pt idx="128">
                  <c:v>124.05</c:v>
                </c:pt>
                <c:pt idx="129">
                  <c:v>124</c:v>
                </c:pt>
                <c:pt idx="130">
                  <c:v>124.5</c:v>
                </c:pt>
                <c:pt idx="131">
                  <c:v>124.5</c:v>
                </c:pt>
                <c:pt idx="132">
                  <c:v>125.3</c:v>
                </c:pt>
                <c:pt idx="133">
                  <c:v>126</c:v>
                </c:pt>
                <c:pt idx="134">
                  <c:v>124.5</c:v>
                </c:pt>
                <c:pt idx="135">
                  <c:v>122.05</c:v>
                </c:pt>
                <c:pt idx="136">
                  <c:v>120.3</c:v>
                </c:pt>
                <c:pt idx="137">
                  <c:v>120.2</c:v>
                </c:pt>
                <c:pt idx="138">
                  <c:v>119.65</c:v>
                </c:pt>
                <c:pt idx="139">
                  <c:v>119.65</c:v>
                </c:pt>
                <c:pt idx="140">
                  <c:v>121</c:v>
                </c:pt>
                <c:pt idx="141">
                  <c:v>121.2</c:v>
                </c:pt>
                <c:pt idx="142">
                  <c:v>123.85</c:v>
                </c:pt>
                <c:pt idx="143">
                  <c:v>124.8</c:v>
                </c:pt>
                <c:pt idx="144">
                  <c:v>122</c:v>
                </c:pt>
                <c:pt idx="145">
                  <c:v>118.45</c:v>
                </c:pt>
                <c:pt idx="146">
                  <c:v>118.4</c:v>
                </c:pt>
                <c:pt idx="147">
                  <c:v>118.3</c:v>
                </c:pt>
                <c:pt idx="148">
                  <c:v>118</c:v>
                </c:pt>
                <c:pt idx="149">
                  <c:v>118.2</c:v>
                </c:pt>
                <c:pt idx="150">
                  <c:v>118.2</c:v>
                </c:pt>
                <c:pt idx="151">
                  <c:v>118.25</c:v>
                </c:pt>
                <c:pt idx="152">
                  <c:v>118.5</c:v>
                </c:pt>
                <c:pt idx="153">
                  <c:v>117.6</c:v>
                </c:pt>
                <c:pt idx="154">
                  <c:v>117.9</c:v>
                </c:pt>
                <c:pt idx="155">
                  <c:v>117.8</c:v>
                </c:pt>
                <c:pt idx="156">
                  <c:v>117</c:v>
                </c:pt>
                <c:pt idx="157">
                  <c:v>117.5</c:v>
                </c:pt>
                <c:pt idx="158">
                  <c:v>117</c:v>
                </c:pt>
                <c:pt idx="159">
                  <c:v>115.65</c:v>
                </c:pt>
                <c:pt idx="160">
                  <c:v>115.6</c:v>
                </c:pt>
                <c:pt idx="161">
                  <c:v>117.5</c:v>
                </c:pt>
                <c:pt idx="162">
                  <c:v>118.25</c:v>
                </c:pt>
                <c:pt idx="163">
                  <c:v>118.8</c:v>
                </c:pt>
                <c:pt idx="164">
                  <c:v>118.9</c:v>
                </c:pt>
                <c:pt idx="165">
                  <c:v>119.05</c:v>
                </c:pt>
                <c:pt idx="166">
                  <c:v>119.4</c:v>
                </c:pt>
                <c:pt idx="167">
                  <c:v>118.3</c:v>
                </c:pt>
                <c:pt idx="168">
                  <c:v>118.25</c:v>
                </c:pt>
                <c:pt idx="169">
                  <c:v>119.5</c:v>
                </c:pt>
                <c:pt idx="170">
                  <c:v>117</c:v>
                </c:pt>
                <c:pt idx="171">
                  <c:v>116.25</c:v>
                </c:pt>
                <c:pt idx="172">
                  <c:v>116.25</c:v>
                </c:pt>
                <c:pt idx="173">
                  <c:v>116.25</c:v>
                </c:pt>
                <c:pt idx="174">
                  <c:v>116</c:v>
                </c:pt>
                <c:pt idx="175">
                  <c:v>116</c:v>
                </c:pt>
                <c:pt idx="176">
                  <c:v>116.15</c:v>
                </c:pt>
                <c:pt idx="177">
                  <c:v>116.5</c:v>
                </c:pt>
                <c:pt idx="178">
                  <c:v>115.8</c:v>
                </c:pt>
                <c:pt idx="179">
                  <c:v>116.05</c:v>
                </c:pt>
                <c:pt idx="180">
                  <c:v>115.4</c:v>
                </c:pt>
              </c:numCache>
            </c:numRef>
          </c:val>
        </c:ser>
        <c:hiLowLines/>
        <c:upDownBars>
          <c:gapWidth val="150"/>
          <c:upBars/>
          <c:downBars/>
        </c:upDownBars>
        <c:axId val="41566208"/>
        <c:axId val="41567744"/>
      </c:stockChart>
      <c:stockChart>
        <c:ser>
          <c:idx val="4"/>
          <c:order val="4"/>
          <c:tx>
            <c:strRef>
              <c:f>Feuil1!$F$1</c:f>
              <c:strCache>
                <c:ptCount val="1"/>
                <c:pt idx="0">
                  <c:v>L1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Feuil1!$F$2:$F$182</c:f>
              <c:numCache>
                <c:formatCode>General</c:formatCode>
                <c:ptCount val="181"/>
                <c:pt idx="0">
                  <c:v>35.484048209999997</c:v>
                </c:pt>
                <c:pt idx="1">
                  <c:v>41.231389213</c:v>
                </c:pt>
                <c:pt idx="2">
                  <c:v>46.824835433999993</c:v>
                </c:pt>
                <c:pt idx="3">
                  <c:v>52.266053690999996</c:v>
                </c:pt>
                <c:pt idx="4">
                  <c:v>57.556710801999998</c:v>
                </c:pt>
                <c:pt idx="5">
                  <c:v>62.698473584999995</c:v>
                </c:pt>
                <c:pt idx="6">
                  <c:v>67.693008857999999</c:v>
                </c:pt>
                <c:pt idx="7">
                  <c:v>72.541983438999992</c:v>
                </c:pt>
                <c:pt idx="8">
                  <c:v>77.247064145999985</c:v>
                </c:pt>
                <c:pt idx="9">
                  <c:v>81.809917796999997</c:v>
                </c:pt>
                <c:pt idx="10">
                  <c:v>86.232211209999988</c:v>
                </c:pt>
                <c:pt idx="11">
                  <c:v>90.515611202999992</c:v>
                </c:pt>
                <c:pt idx="12">
                  <c:v>94.661784593999997</c:v>
                </c:pt>
                <c:pt idx="13">
                  <c:v>98.672398200999993</c:v>
                </c:pt>
                <c:pt idx="14">
                  <c:v>102.549118842</c:v>
                </c:pt>
                <c:pt idx="15">
                  <c:v>106.29361333499999</c:v>
                </c:pt>
                <c:pt idx="16">
                  <c:v>109.907548498</c:v>
                </c:pt>
                <c:pt idx="17">
                  <c:v>113.39259114899998</c:v>
                </c:pt>
                <c:pt idx="18">
                  <c:v>116.75040810599999</c:v>
                </c:pt>
                <c:pt idx="19">
                  <c:v>119.98266618699999</c:v>
                </c:pt>
                <c:pt idx="20">
                  <c:v>123.09103220999999</c:v>
                </c:pt>
                <c:pt idx="21">
                  <c:v>126.07717299299999</c:v>
                </c:pt>
                <c:pt idx="22">
                  <c:v>128.94275535399998</c:v>
                </c:pt>
                <c:pt idx="23">
                  <c:v>131.689446111</c:v>
                </c:pt>
                <c:pt idx="24">
                  <c:v>134.318912082</c:v>
                </c:pt>
                <c:pt idx="25">
                  <c:v>136.83282008499998</c:v>
                </c:pt>
                <c:pt idx="26">
                  <c:v>139.23283693799999</c:v>
                </c:pt>
                <c:pt idx="27">
                  <c:v>141.52062945899996</c:v>
                </c:pt>
                <c:pt idx="28">
                  <c:v>143.697864466</c:v>
                </c:pt>
                <c:pt idx="29">
                  <c:v>145.76620877699997</c:v>
                </c:pt>
                <c:pt idx="30">
                  <c:v>147.72732920999999</c:v>
                </c:pt>
                <c:pt idx="31">
                  <c:v>149.58289258299999</c:v>
                </c:pt>
                <c:pt idx="32">
                  <c:v>151.33456571400001</c:v>
                </c:pt>
                <c:pt idx="33">
                  <c:v>152.98401542100001</c:v>
                </c:pt>
                <c:pt idx="34">
                  <c:v>154.53290852200001</c:v>
                </c:pt>
                <c:pt idx="35">
                  <c:v>155.98291183499998</c:v>
                </c:pt>
                <c:pt idx="36">
                  <c:v>157.33569217799999</c:v>
                </c:pt>
                <c:pt idx="37">
                  <c:v>158.59291636899999</c:v>
                </c:pt>
                <c:pt idx="38">
                  <c:v>159.75625122599999</c:v>
                </c:pt>
                <c:pt idx="39">
                  <c:v>160.82736356699999</c:v>
                </c:pt>
                <c:pt idx="40">
                  <c:v>161.80792020999996</c:v>
                </c:pt>
                <c:pt idx="41">
                  <c:v>162.69958797300001</c:v>
                </c:pt>
                <c:pt idx="42">
                  <c:v>163.504033674</c:v>
                </c:pt>
                <c:pt idx="43">
                  <c:v>164.22292413100001</c:v>
                </c:pt>
                <c:pt idx="44">
                  <c:v>164.85792616200001</c:v>
                </c:pt>
                <c:pt idx="45">
                  <c:v>165.41070658500001</c:v>
                </c:pt>
                <c:pt idx="46">
                  <c:v>165.88293221799998</c:v>
                </c:pt>
                <c:pt idx="47">
                  <c:v>166.27626987899995</c:v>
                </c:pt>
                <c:pt idx="48">
                  <c:v>166.59238638600002</c:v>
                </c:pt>
                <c:pt idx="49">
                  <c:v>166.83294855700001</c:v>
                </c:pt>
                <c:pt idx="50">
                  <c:v>166.99962320999995</c:v>
                </c:pt>
                <c:pt idx="51">
                  <c:v>167.09407716300004</c:v>
                </c:pt>
                <c:pt idx="52">
                  <c:v>167.11797723399999</c:v>
                </c:pt>
                <c:pt idx="53">
                  <c:v>167.07299024099999</c:v>
                </c:pt>
                <c:pt idx="54">
                  <c:v>166.96078300199997</c:v>
                </c:pt>
                <c:pt idx="55">
                  <c:v>166.78302233500003</c:v>
                </c:pt>
                <c:pt idx="56">
                  <c:v>166.541375058</c:v>
                </c:pt>
                <c:pt idx="57">
                  <c:v>166.23750798899997</c:v>
                </c:pt>
                <c:pt idx="58">
                  <c:v>165.87308794599997</c:v>
                </c:pt>
                <c:pt idx="59">
                  <c:v>165.449781747</c:v>
                </c:pt>
                <c:pt idx="60">
                  <c:v>164.96925621</c:v>
                </c:pt>
                <c:pt idx="61">
                  <c:v>164.433178153</c:v>
                </c:pt>
                <c:pt idx="62">
                  <c:v>163.84321439399997</c:v>
                </c:pt>
                <c:pt idx="63">
                  <c:v>163.20103175100002</c:v>
                </c:pt>
                <c:pt idx="64">
                  <c:v>162.50829704199998</c:v>
                </c:pt>
                <c:pt idx="65">
                  <c:v>161.76667708499997</c:v>
                </c:pt>
                <c:pt idx="66">
                  <c:v>160.97783869800003</c:v>
                </c:pt>
                <c:pt idx="67">
                  <c:v>160.14344869900003</c:v>
                </c:pt>
                <c:pt idx="68">
                  <c:v>159.26517390600003</c:v>
                </c:pt>
                <c:pt idx="69">
                  <c:v>158.34468113700001</c:v>
                </c:pt>
                <c:pt idx="70">
                  <c:v>157.38363721000002</c:v>
                </c:pt>
                <c:pt idx="71">
                  <c:v>156.38370894299999</c:v>
                </c:pt>
                <c:pt idx="72">
                  <c:v>155.34656315399999</c:v>
                </c:pt>
                <c:pt idx="73">
                  <c:v>154.273866661</c:v>
                </c:pt>
                <c:pt idx="74">
                  <c:v>153.16728628199999</c:v>
                </c:pt>
                <c:pt idx="75">
                  <c:v>152.02848883499999</c:v>
                </c:pt>
                <c:pt idx="76">
                  <c:v>150.85914113799998</c:v>
                </c:pt>
                <c:pt idx="77">
                  <c:v>149.66091000900002</c:v>
                </c:pt>
                <c:pt idx="78">
                  <c:v>148.435462266</c:v>
                </c:pt>
                <c:pt idx="79">
                  <c:v>147.18446472700001</c:v>
                </c:pt>
                <c:pt idx="80">
                  <c:v>145.90958420999996</c:v>
                </c:pt>
                <c:pt idx="81">
                  <c:v>144.61248753300004</c:v>
                </c:pt>
                <c:pt idx="82">
                  <c:v>143.29484151400004</c:v>
                </c:pt>
                <c:pt idx="83">
                  <c:v>141.958312971</c:v>
                </c:pt>
                <c:pt idx="84">
                  <c:v>140.60456872200001</c:v>
                </c:pt>
                <c:pt idx="85">
                  <c:v>139.23527558500004</c:v>
                </c:pt>
                <c:pt idx="86">
                  <c:v>137.85210037800005</c:v>
                </c:pt>
                <c:pt idx="87">
                  <c:v>136.45670991899999</c:v>
                </c:pt>
                <c:pt idx="88">
                  <c:v>135.05077102600009</c:v>
                </c:pt>
                <c:pt idx="89">
                  <c:v>133.63595051700005</c:v>
                </c:pt>
                <c:pt idx="90">
                  <c:v>132.21391521000007</c:v>
                </c:pt>
                <c:pt idx="91">
                  <c:v>130.78633192300003</c:v>
                </c:pt>
                <c:pt idx="92">
                  <c:v>129.35486747399995</c:v>
                </c:pt>
                <c:pt idx="93">
                  <c:v>127.92118868100002</c:v>
                </c:pt>
                <c:pt idx="94">
                  <c:v>126.48696236199993</c:v>
                </c:pt>
                <c:pt idx="95">
                  <c:v>125.05385533500004</c:v>
                </c:pt>
                <c:pt idx="96">
                  <c:v>123.62353441800005</c:v>
                </c:pt>
                <c:pt idx="97">
                  <c:v>122.19766642900004</c:v>
                </c:pt>
                <c:pt idx="98">
                  <c:v>120.77791818600005</c:v>
                </c:pt>
                <c:pt idx="99">
                  <c:v>119.36595650700005</c:v>
                </c:pt>
                <c:pt idx="100">
                  <c:v>117.96344820999994</c:v>
                </c:pt>
                <c:pt idx="101">
                  <c:v>116.57206011299994</c:v>
                </c:pt>
                <c:pt idx="102">
                  <c:v>115.19345903400009</c:v>
                </c:pt>
                <c:pt idx="103">
                  <c:v>113.82931179100009</c:v>
                </c:pt>
                <c:pt idx="104">
                  <c:v>112.48128520200001</c:v>
                </c:pt>
                <c:pt idx="105">
                  <c:v>111.15104608499999</c:v>
                </c:pt>
                <c:pt idx="106">
                  <c:v>109.84026125800003</c:v>
                </c:pt>
                <c:pt idx="107">
                  <c:v>108.55059753900005</c:v>
                </c:pt>
                <c:pt idx="108">
                  <c:v>107.28372174599994</c:v>
                </c:pt>
                <c:pt idx="109">
                  <c:v>106.04130069699997</c:v>
                </c:pt>
                <c:pt idx="110">
                  <c:v>104.82500121000012</c:v>
                </c:pt>
                <c:pt idx="111">
                  <c:v>103.63649010300011</c:v>
                </c:pt>
                <c:pt idx="112">
                  <c:v>102.47743419400004</c:v>
                </c:pt>
                <c:pt idx="113">
                  <c:v>101.34950030100006</c:v>
                </c:pt>
                <c:pt idx="114">
                  <c:v>100.254355242</c:v>
                </c:pt>
                <c:pt idx="115">
                  <c:v>99.193665835000076</c:v>
                </c:pt>
                <c:pt idx="116">
                  <c:v>98.169098898000044</c:v>
                </c:pt>
                <c:pt idx="117">
                  <c:v>97.182321249000069</c:v>
                </c:pt>
                <c:pt idx="118">
                  <c:v>96.234999706000082</c:v>
                </c:pt>
                <c:pt idx="119">
                  <c:v>95.32880108700013</c:v>
                </c:pt>
                <c:pt idx="120">
                  <c:v>94.46539221000009</c:v>
                </c:pt>
                <c:pt idx="121">
                  <c:v>93.64643989299995</c:v>
                </c:pt>
                <c:pt idx="122">
                  <c:v>92.873610954000043</c:v>
                </c:pt>
                <c:pt idx="123">
                  <c:v>92.148572211000015</c:v>
                </c:pt>
                <c:pt idx="124">
                  <c:v>91.472990482000029</c:v>
                </c:pt>
                <c:pt idx="125">
                  <c:v>90.848532584999958</c:v>
                </c:pt>
                <c:pt idx="126">
                  <c:v>90.276865338000022</c:v>
                </c:pt>
                <c:pt idx="127">
                  <c:v>89.759655559000095</c:v>
                </c:pt>
                <c:pt idx="128">
                  <c:v>89.298570066000053</c:v>
                </c:pt>
                <c:pt idx="129">
                  <c:v>88.895275677000001</c:v>
                </c:pt>
                <c:pt idx="130">
                  <c:v>88.551439210000041</c:v>
                </c:pt>
                <c:pt idx="131">
                  <c:v>88.268727483000049</c:v>
                </c:pt>
                <c:pt idx="132">
                  <c:v>88.048807314000129</c:v>
                </c:pt>
                <c:pt idx="133">
                  <c:v>87.893345521000043</c:v>
                </c:pt>
                <c:pt idx="134">
                  <c:v>87.804008922000122</c:v>
                </c:pt>
                <c:pt idx="135">
                  <c:v>87.782464335000128</c:v>
                </c:pt>
                <c:pt idx="136">
                  <c:v>87.830378578000165</c:v>
                </c:pt>
                <c:pt idx="137">
                  <c:v>87.949418468999994</c:v>
                </c:pt>
                <c:pt idx="138">
                  <c:v>88.141250826000174</c:v>
                </c:pt>
                <c:pt idx="139">
                  <c:v>88.407542466999899</c:v>
                </c:pt>
                <c:pt idx="140">
                  <c:v>88.749960210000069</c:v>
                </c:pt>
                <c:pt idx="141">
                  <c:v>89.170170873000217</c:v>
                </c:pt>
                <c:pt idx="142">
                  <c:v>89.669841273999992</c:v>
                </c:pt>
                <c:pt idx="143">
                  <c:v>90.250638231000067</c:v>
                </c:pt>
                <c:pt idx="144">
                  <c:v>90.914228562000091</c:v>
                </c:pt>
                <c:pt idx="145">
                  <c:v>91.662279085000051</c:v>
                </c:pt>
                <c:pt idx="146">
                  <c:v>92.496456618000053</c:v>
                </c:pt>
                <c:pt idx="147">
                  <c:v>93.418427978999972</c:v>
                </c:pt>
                <c:pt idx="148">
                  <c:v>94.429859986000025</c:v>
                </c:pt>
                <c:pt idx="149">
                  <c:v>95.532419457000202</c:v>
                </c:pt>
                <c:pt idx="150">
                  <c:v>96.727773210000038</c:v>
                </c:pt>
                <c:pt idx="151">
                  <c:v>98.01758806300009</c:v>
                </c:pt>
                <c:pt idx="152">
                  <c:v>99.403530834000122</c:v>
                </c:pt>
                <c:pt idx="153">
                  <c:v>100.88726834100001</c:v>
                </c:pt>
                <c:pt idx="154">
                  <c:v>102.4704674020002</c:v>
                </c:pt>
                <c:pt idx="155">
                  <c:v>104.1547948350001</c:v>
                </c:pt>
                <c:pt idx="156">
                  <c:v>105.94191745800006</c:v>
                </c:pt>
                <c:pt idx="157">
                  <c:v>107.83350208899995</c:v>
                </c:pt>
                <c:pt idx="158">
                  <c:v>109.8312155460001</c:v>
                </c:pt>
                <c:pt idx="159">
                  <c:v>111.93672464700026</c:v>
                </c:pt>
                <c:pt idx="160">
                  <c:v>114.1516962100001</c:v>
                </c:pt>
                <c:pt idx="161">
                  <c:v>116.47779705300027</c:v>
                </c:pt>
                <c:pt idx="162">
                  <c:v>118.91669399400021</c:v>
                </c:pt>
                <c:pt idx="163">
                  <c:v>121.47005385100002</c:v>
                </c:pt>
                <c:pt idx="164">
                  <c:v>124.13954344200025</c:v>
                </c:pt>
                <c:pt idx="165">
                  <c:v>126.92682958499987</c:v>
                </c:pt>
                <c:pt idx="166">
                  <c:v>129.83357909800011</c:v>
                </c:pt>
                <c:pt idx="167">
                  <c:v>132.86145879900019</c:v>
                </c:pt>
                <c:pt idx="168">
                  <c:v>136.01213550600019</c:v>
                </c:pt>
                <c:pt idx="169">
                  <c:v>139.28727603700023</c:v>
                </c:pt>
                <c:pt idx="170">
                  <c:v>142.68854721000039</c:v>
                </c:pt>
                <c:pt idx="171">
                  <c:v>146.21761584299989</c:v>
                </c:pt>
                <c:pt idx="172">
                  <c:v>149.87614875400041</c:v>
                </c:pt>
                <c:pt idx="173">
                  <c:v>153.66581276100001</c:v>
                </c:pt>
                <c:pt idx="174">
                  <c:v>157.58827468200016</c:v>
                </c:pt>
                <c:pt idx="175">
                  <c:v>161.64520133500005</c:v>
                </c:pt>
                <c:pt idx="176">
                  <c:v>165.83825953800047</c:v>
                </c:pt>
                <c:pt idx="177">
                  <c:v>170.16911610900038</c:v>
                </c:pt>
                <c:pt idx="178">
                  <c:v>174.63943786600035</c:v>
                </c:pt>
                <c:pt idx="179">
                  <c:v>179.25089162700002</c:v>
                </c:pt>
                <c:pt idx="180">
                  <c:v>184.0051442100004</c:v>
                </c:pt>
              </c:numCache>
            </c:numRef>
          </c:val>
        </c:ser>
        <c:ser>
          <c:idx val="5"/>
          <c:order val="5"/>
          <c:tx>
            <c:strRef>
              <c:f>Feuil1!$G$1</c:f>
              <c:strCache>
                <c:ptCount val="1"/>
                <c:pt idx="0">
                  <c:v>L4</c:v>
                </c:pt>
              </c:strCache>
            </c:strRef>
          </c:tx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Feuil1!$G$2:$G$182</c:f>
              <c:numCache>
                <c:formatCode>General</c:formatCode>
                <c:ptCount val="181"/>
                <c:pt idx="0">
                  <c:v>43.624648799999996</c:v>
                </c:pt>
                <c:pt idx="1">
                  <c:v>49.371989802999998</c:v>
                </c:pt>
                <c:pt idx="2">
                  <c:v>54.965436023999992</c:v>
                </c:pt>
                <c:pt idx="3">
                  <c:v>60.406654280999994</c:v>
                </c:pt>
                <c:pt idx="4">
                  <c:v>65.697311392000003</c:v>
                </c:pt>
                <c:pt idx="5">
                  <c:v>70.839074174999993</c:v>
                </c:pt>
                <c:pt idx="6">
                  <c:v>75.833609448000004</c:v>
                </c:pt>
                <c:pt idx="7">
                  <c:v>80.682584028999997</c:v>
                </c:pt>
                <c:pt idx="8">
                  <c:v>85.387664735999991</c:v>
                </c:pt>
                <c:pt idx="9">
                  <c:v>89.950518387000002</c:v>
                </c:pt>
                <c:pt idx="10">
                  <c:v>94.372811799999994</c:v>
                </c:pt>
                <c:pt idx="11">
                  <c:v>98.656211792999997</c:v>
                </c:pt>
                <c:pt idx="12">
                  <c:v>102.802385184</c:v>
                </c:pt>
                <c:pt idx="13">
                  <c:v>106.812998791</c:v>
                </c:pt>
                <c:pt idx="14">
                  <c:v>110.689719432</c:v>
                </c:pt>
                <c:pt idx="15">
                  <c:v>114.43421392499999</c:v>
                </c:pt>
                <c:pt idx="16">
                  <c:v>118.048149088</c:v>
                </c:pt>
                <c:pt idx="17">
                  <c:v>121.53319173899999</c:v>
                </c:pt>
                <c:pt idx="18">
                  <c:v>124.891008696</c:v>
                </c:pt>
                <c:pt idx="19">
                  <c:v>128.123266777</c:v>
                </c:pt>
                <c:pt idx="20">
                  <c:v>131.2316328</c:v>
                </c:pt>
                <c:pt idx="21">
                  <c:v>134.217773583</c:v>
                </c:pt>
                <c:pt idx="22">
                  <c:v>137.08335594399998</c:v>
                </c:pt>
                <c:pt idx="23">
                  <c:v>139.83004670099999</c:v>
                </c:pt>
                <c:pt idx="24">
                  <c:v>142.45951267199999</c:v>
                </c:pt>
                <c:pt idx="25">
                  <c:v>144.97342067499997</c:v>
                </c:pt>
                <c:pt idx="26">
                  <c:v>147.37343752799998</c:v>
                </c:pt>
                <c:pt idx="27">
                  <c:v>149.66123004899995</c:v>
                </c:pt>
                <c:pt idx="28">
                  <c:v>151.83846505599999</c:v>
                </c:pt>
                <c:pt idx="29">
                  <c:v>153.90680936699997</c:v>
                </c:pt>
                <c:pt idx="30">
                  <c:v>155.86792979999998</c:v>
                </c:pt>
                <c:pt idx="31">
                  <c:v>157.72349317299998</c:v>
                </c:pt>
                <c:pt idx="32">
                  <c:v>159.475166304</c:v>
                </c:pt>
                <c:pt idx="33">
                  <c:v>161.124616011</c:v>
                </c:pt>
                <c:pt idx="34">
                  <c:v>162.673509112</c:v>
                </c:pt>
                <c:pt idx="35">
                  <c:v>164.12351242499997</c:v>
                </c:pt>
                <c:pt idx="36">
                  <c:v>165.47629276799998</c:v>
                </c:pt>
                <c:pt idx="37">
                  <c:v>166.73351695899999</c:v>
                </c:pt>
                <c:pt idx="38">
                  <c:v>167.89685181599998</c:v>
                </c:pt>
                <c:pt idx="39">
                  <c:v>168.96796415699998</c:v>
                </c:pt>
                <c:pt idx="40">
                  <c:v>169.94852079999995</c:v>
                </c:pt>
                <c:pt idx="41">
                  <c:v>170.840188563</c:v>
                </c:pt>
                <c:pt idx="42">
                  <c:v>171.64463426399999</c:v>
                </c:pt>
                <c:pt idx="43">
                  <c:v>172.363524721</c:v>
                </c:pt>
                <c:pt idx="44">
                  <c:v>172.998526752</c:v>
                </c:pt>
                <c:pt idx="45">
                  <c:v>173.55130717500001</c:v>
                </c:pt>
                <c:pt idx="46">
                  <c:v>174.02353280799997</c:v>
                </c:pt>
                <c:pt idx="47">
                  <c:v>174.41687046899995</c:v>
                </c:pt>
                <c:pt idx="48">
                  <c:v>174.73298697600001</c:v>
                </c:pt>
                <c:pt idx="49">
                  <c:v>174.973549147</c:v>
                </c:pt>
                <c:pt idx="50">
                  <c:v>175.14022379999994</c:v>
                </c:pt>
                <c:pt idx="51">
                  <c:v>175.23467775300003</c:v>
                </c:pt>
                <c:pt idx="52">
                  <c:v>175.25857782399999</c:v>
                </c:pt>
                <c:pt idx="53">
                  <c:v>175.21359083099998</c:v>
                </c:pt>
                <c:pt idx="54">
                  <c:v>175.10138359199996</c:v>
                </c:pt>
                <c:pt idx="55">
                  <c:v>174.92362292500002</c:v>
                </c:pt>
                <c:pt idx="56">
                  <c:v>174.68197564799999</c:v>
                </c:pt>
                <c:pt idx="57">
                  <c:v>174.37810857899996</c:v>
                </c:pt>
                <c:pt idx="58">
                  <c:v>174.01368853599996</c:v>
                </c:pt>
                <c:pt idx="59">
                  <c:v>173.59038233699999</c:v>
                </c:pt>
                <c:pt idx="60">
                  <c:v>173.10985679999999</c:v>
                </c:pt>
                <c:pt idx="61">
                  <c:v>172.57377874299999</c:v>
                </c:pt>
                <c:pt idx="62">
                  <c:v>171.98381498399996</c:v>
                </c:pt>
                <c:pt idx="63">
                  <c:v>171.34163234100001</c:v>
                </c:pt>
                <c:pt idx="64">
                  <c:v>170.64889763199997</c:v>
                </c:pt>
                <c:pt idx="65">
                  <c:v>169.90727767499996</c:v>
                </c:pt>
                <c:pt idx="66">
                  <c:v>169.11843928800002</c:v>
                </c:pt>
                <c:pt idx="67">
                  <c:v>168.28404928900002</c:v>
                </c:pt>
                <c:pt idx="68">
                  <c:v>167.40577449600002</c:v>
                </c:pt>
                <c:pt idx="69">
                  <c:v>166.485281727</c:v>
                </c:pt>
                <c:pt idx="70">
                  <c:v>165.52423780000001</c:v>
                </c:pt>
                <c:pt idx="71">
                  <c:v>164.52430953299998</c:v>
                </c:pt>
                <c:pt idx="72">
                  <c:v>163.48716374399999</c:v>
                </c:pt>
                <c:pt idx="73">
                  <c:v>162.41446725099999</c:v>
                </c:pt>
                <c:pt idx="74">
                  <c:v>161.30788687199998</c:v>
                </c:pt>
                <c:pt idx="75">
                  <c:v>160.16908942499998</c:v>
                </c:pt>
                <c:pt idx="76">
                  <c:v>158.99974172799998</c:v>
                </c:pt>
                <c:pt idx="77">
                  <c:v>157.80151059900001</c:v>
                </c:pt>
                <c:pt idx="78">
                  <c:v>156.57606285599999</c:v>
                </c:pt>
                <c:pt idx="79">
                  <c:v>155.325065317</c:v>
                </c:pt>
                <c:pt idx="80">
                  <c:v>154.05018479999995</c:v>
                </c:pt>
                <c:pt idx="81">
                  <c:v>152.75308812300003</c:v>
                </c:pt>
                <c:pt idx="82">
                  <c:v>151.43544210400003</c:v>
                </c:pt>
                <c:pt idx="83">
                  <c:v>150.09891356099999</c:v>
                </c:pt>
                <c:pt idx="84">
                  <c:v>148.745169312</c:v>
                </c:pt>
                <c:pt idx="85">
                  <c:v>147.37587617500003</c:v>
                </c:pt>
                <c:pt idx="86">
                  <c:v>145.99270096800004</c:v>
                </c:pt>
                <c:pt idx="87">
                  <c:v>144.59731050899998</c:v>
                </c:pt>
                <c:pt idx="88">
                  <c:v>143.19137161600008</c:v>
                </c:pt>
                <c:pt idx="89">
                  <c:v>141.77655110700005</c:v>
                </c:pt>
                <c:pt idx="90">
                  <c:v>140.35451580000006</c:v>
                </c:pt>
                <c:pt idx="91">
                  <c:v>138.92693251300003</c:v>
                </c:pt>
                <c:pt idx="92">
                  <c:v>137.49546806399994</c:v>
                </c:pt>
                <c:pt idx="93">
                  <c:v>136.06178927100001</c:v>
                </c:pt>
                <c:pt idx="94">
                  <c:v>134.62756295199992</c:v>
                </c:pt>
                <c:pt idx="95">
                  <c:v>133.19445592500003</c:v>
                </c:pt>
                <c:pt idx="96">
                  <c:v>131.76413500800004</c:v>
                </c:pt>
                <c:pt idx="97">
                  <c:v>130.33826701900003</c:v>
                </c:pt>
                <c:pt idx="98">
                  <c:v>128.91851877600004</c:v>
                </c:pt>
                <c:pt idx="99">
                  <c:v>127.50655709700006</c:v>
                </c:pt>
                <c:pt idx="100">
                  <c:v>126.10404879999994</c:v>
                </c:pt>
                <c:pt idx="101">
                  <c:v>124.71266070299994</c:v>
                </c:pt>
                <c:pt idx="102">
                  <c:v>123.33405962400009</c:v>
                </c:pt>
                <c:pt idx="103">
                  <c:v>121.9699123810001</c:v>
                </c:pt>
                <c:pt idx="104">
                  <c:v>120.62188579200001</c:v>
                </c:pt>
                <c:pt idx="105">
                  <c:v>119.291646675</c:v>
                </c:pt>
                <c:pt idx="106">
                  <c:v>117.98086184800003</c:v>
                </c:pt>
                <c:pt idx="107">
                  <c:v>116.69119812900006</c:v>
                </c:pt>
                <c:pt idx="108">
                  <c:v>115.42432233599995</c:v>
                </c:pt>
                <c:pt idx="109">
                  <c:v>114.18190128699997</c:v>
                </c:pt>
                <c:pt idx="110">
                  <c:v>112.96560180000013</c:v>
                </c:pt>
                <c:pt idx="111">
                  <c:v>111.77709069300012</c:v>
                </c:pt>
                <c:pt idx="112">
                  <c:v>110.61803478400005</c:v>
                </c:pt>
                <c:pt idx="113">
                  <c:v>109.49010089100007</c:v>
                </c:pt>
                <c:pt idx="114">
                  <c:v>108.39495583200001</c:v>
                </c:pt>
                <c:pt idx="115">
                  <c:v>107.33426642500008</c:v>
                </c:pt>
                <c:pt idx="116">
                  <c:v>106.30969948800005</c:v>
                </c:pt>
                <c:pt idx="117">
                  <c:v>105.32292183900007</c:v>
                </c:pt>
                <c:pt idx="118">
                  <c:v>104.37560029600009</c:v>
                </c:pt>
                <c:pt idx="119">
                  <c:v>103.46940167700014</c:v>
                </c:pt>
                <c:pt idx="120">
                  <c:v>102.6059928000001</c:v>
                </c:pt>
                <c:pt idx="121">
                  <c:v>101.78704048299996</c:v>
                </c:pt>
                <c:pt idx="122">
                  <c:v>101.01421154400005</c:v>
                </c:pt>
                <c:pt idx="123">
                  <c:v>100.28917280100002</c:v>
                </c:pt>
                <c:pt idx="124">
                  <c:v>99.613591072000034</c:v>
                </c:pt>
                <c:pt idx="125">
                  <c:v>98.989133174999964</c:v>
                </c:pt>
                <c:pt idx="126">
                  <c:v>98.417465928000027</c:v>
                </c:pt>
                <c:pt idx="127">
                  <c:v>97.9002561490001</c:v>
                </c:pt>
                <c:pt idx="128">
                  <c:v>97.439170656000059</c:v>
                </c:pt>
                <c:pt idx="129">
                  <c:v>97.035876267000006</c:v>
                </c:pt>
                <c:pt idx="130">
                  <c:v>96.692039800000046</c:v>
                </c:pt>
                <c:pt idx="131">
                  <c:v>96.409328073000054</c:v>
                </c:pt>
                <c:pt idx="132">
                  <c:v>96.189407904000134</c:v>
                </c:pt>
                <c:pt idx="133">
                  <c:v>96.033946111000049</c:v>
                </c:pt>
                <c:pt idx="134">
                  <c:v>95.944609512000127</c:v>
                </c:pt>
                <c:pt idx="135">
                  <c:v>95.923064925000133</c:v>
                </c:pt>
                <c:pt idx="136">
                  <c:v>95.97097916800017</c:v>
                </c:pt>
                <c:pt idx="137">
                  <c:v>96.090019058999999</c:v>
                </c:pt>
                <c:pt idx="138">
                  <c:v>96.28185141600018</c:v>
                </c:pt>
                <c:pt idx="139">
                  <c:v>96.548143056999905</c:v>
                </c:pt>
                <c:pt idx="140">
                  <c:v>96.890560800000074</c:v>
                </c:pt>
                <c:pt idx="141">
                  <c:v>97.310771463000222</c:v>
                </c:pt>
                <c:pt idx="142">
                  <c:v>97.810441863999998</c:v>
                </c:pt>
                <c:pt idx="143">
                  <c:v>98.391238821000073</c:v>
                </c:pt>
                <c:pt idx="144">
                  <c:v>99.054829152000096</c:v>
                </c:pt>
                <c:pt idx="145">
                  <c:v>99.802879675000057</c:v>
                </c:pt>
                <c:pt idx="146">
                  <c:v>100.63705720800006</c:v>
                </c:pt>
                <c:pt idx="147">
                  <c:v>101.55902856899998</c:v>
                </c:pt>
                <c:pt idx="148">
                  <c:v>102.57046057600003</c:v>
                </c:pt>
                <c:pt idx="149">
                  <c:v>103.67302004700021</c:v>
                </c:pt>
                <c:pt idx="150">
                  <c:v>104.86837380000004</c:v>
                </c:pt>
                <c:pt idx="151">
                  <c:v>106.1581886530001</c:v>
                </c:pt>
                <c:pt idx="152">
                  <c:v>107.54413142400013</c:v>
                </c:pt>
                <c:pt idx="153">
                  <c:v>109.02786893100001</c:v>
                </c:pt>
                <c:pt idx="154">
                  <c:v>110.6110679920002</c:v>
                </c:pt>
                <c:pt idx="155">
                  <c:v>112.29539542500011</c:v>
                </c:pt>
                <c:pt idx="156">
                  <c:v>114.08251804800007</c:v>
                </c:pt>
                <c:pt idx="157">
                  <c:v>115.97410267899996</c:v>
                </c:pt>
                <c:pt idx="158">
                  <c:v>117.9718161360001</c:v>
                </c:pt>
                <c:pt idx="159">
                  <c:v>120.07732523700027</c:v>
                </c:pt>
                <c:pt idx="160">
                  <c:v>122.2922968000001</c:v>
                </c:pt>
                <c:pt idx="161">
                  <c:v>124.61839764300028</c:v>
                </c:pt>
                <c:pt idx="162">
                  <c:v>127.05729458400022</c:v>
                </c:pt>
                <c:pt idx="163">
                  <c:v>129.61065444100001</c:v>
                </c:pt>
                <c:pt idx="164">
                  <c:v>132.28014403200024</c:v>
                </c:pt>
                <c:pt idx="165">
                  <c:v>135.06743017499986</c:v>
                </c:pt>
                <c:pt idx="166">
                  <c:v>137.97417968800011</c:v>
                </c:pt>
                <c:pt idx="167">
                  <c:v>141.00205938900018</c:v>
                </c:pt>
                <c:pt idx="168">
                  <c:v>144.15273609600018</c:v>
                </c:pt>
                <c:pt idx="169">
                  <c:v>147.42787662700022</c:v>
                </c:pt>
                <c:pt idx="170">
                  <c:v>150.82914780000038</c:v>
                </c:pt>
                <c:pt idx="171">
                  <c:v>154.35821643299988</c:v>
                </c:pt>
                <c:pt idx="172">
                  <c:v>158.0167493440004</c:v>
                </c:pt>
                <c:pt idx="173">
                  <c:v>161.806413351</c:v>
                </c:pt>
                <c:pt idx="174">
                  <c:v>165.72887527200015</c:v>
                </c:pt>
                <c:pt idx="175">
                  <c:v>169.78580192500004</c:v>
                </c:pt>
                <c:pt idx="176">
                  <c:v>173.97886012800046</c:v>
                </c:pt>
                <c:pt idx="177">
                  <c:v>178.30971669900038</c:v>
                </c:pt>
                <c:pt idx="178">
                  <c:v>182.78003845600034</c:v>
                </c:pt>
                <c:pt idx="179">
                  <c:v>187.39149221700001</c:v>
                </c:pt>
                <c:pt idx="180">
                  <c:v>192.14574480000039</c:v>
                </c:pt>
              </c:numCache>
            </c:numRef>
          </c:val>
        </c:ser>
        <c:ser>
          <c:idx val="6"/>
          <c:order val="6"/>
          <c:tx>
            <c:strRef>
              <c:f>Feuil1!$H$1</c:f>
              <c:strCache>
                <c:ptCount val="1"/>
                <c:pt idx="0">
                  <c:v>L3</c:v>
                </c:pt>
              </c:strCache>
            </c:strRef>
          </c:tx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Feuil1!$H$2:$H$182</c:f>
              <c:numCache>
                <c:formatCode>General</c:formatCode>
                <c:ptCount val="181"/>
                <c:pt idx="0">
                  <c:v>41.374497262098402</c:v>
                </c:pt>
                <c:pt idx="1">
                  <c:v>47.121838265098404</c:v>
                </c:pt>
                <c:pt idx="2">
                  <c:v>52.715284486098398</c:v>
                </c:pt>
                <c:pt idx="3">
                  <c:v>58.1565027430984</c:v>
                </c:pt>
                <c:pt idx="4">
                  <c:v>63.447159854098409</c:v>
                </c:pt>
                <c:pt idx="5">
                  <c:v>68.588922637098406</c:v>
                </c:pt>
                <c:pt idx="6">
                  <c:v>73.583457910098417</c:v>
                </c:pt>
                <c:pt idx="7">
                  <c:v>78.43243249109841</c:v>
                </c:pt>
                <c:pt idx="8">
                  <c:v>83.137513198098404</c:v>
                </c:pt>
                <c:pt idx="9">
                  <c:v>87.700366849098415</c:v>
                </c:pt>
                <c:pt idx="10">
                  <c:v>92.122660262098407</c:v>
                </c:pt>
                <c:pt idx="11">
                  <c:v>96.40606025509841</c:v>
                </c:pt>
                <c:pt idx="12">
                  <c:v>100.55223364609841</c:v>
                </c:pt>
                <c:pt idx="13">
                  <c:v>104.56284725309841</c:v>
                </c:pt>
                <c:pt idx="14">
                  <c:v>108.43956789409842</c:v>
                </c:pt>
                <c:pt idx="15">
                  <c:v>112.18406238709841</c:v>
                </c:pt>
                <c:pt idx="16">
                  <c:v>115.79799755009842</c:v>
                </c:pt>
                <c:pt idx="17">
                  <c:v>119.2830402010984</c:v>
                </c:pt>
                <c:pt idx="18">
                  <c:v>122.64085715809841</c:v>
                </c:pt>
                <c:pt idx="19">
                  <c:v>125.87311523909841</c:v>
                </c:pt>
                <c:pt idx="20">
                  <c:v>128.98148126209841</c:v>
                </c:pt>
                <c:pt idx="21">
                  <c:v>131.96762204509841</c:v>
                </c:pt>
                <c:pt idx="22">
                  <c:v>134.83320440609839</c:v>
                </c:pt>
                <c:pt idx="23">
                  <c:v>137.5798951630984</c:v>
                </c:pt>
                <c:pt idx="24">
                  <c:v>140.2093611340984</c:v>
                </c:pt>
                <c:pt idx="25">
                  <c:v>142.72326913709838</c:v>
                </c:pt>
                <c:pt idx="26">
                  <c:v>145.1232859900984</c:v>
                </c:pt>
                <c:pt idx="27">
                  <c:v>147.41107851109837</c:v>
                </c:pt>
                <c:pt idx="28">
                  <c:v>149.5883135180984</c:v>
                </c:pt>
                <c:pt idx="29">
                  <c:v>151.65665782909838</c:v>
                </c:pt>
                <c:pt idx="30">
                  <c:v>153.6177782620984</c:v>
                </c:pt>
                <c:pt idx="31">
                  <c:v>155.47334163509839</c:v>
                </c:pt>
                <c:pt idx="32">
                  <c:v>157.22501476609841</c:v>
                </c:pt>
                <c:pt idx="33">
                  <c:v>158.87446447309841</c:v>
                </c:pt>
                <c:pt idx="34">
                  <c:v>160.42335757409842</c:v>
                </c:pt>
                <c:pt idx="35">
                  <c:v>161.87336088709839</c:v>
                </c:pt>
                <c:pt idx="36">
                  <c:v>163.22614123009839</c:v>
                </c:pt>
                <c:pt idx="37">
                  <c:v>164.4833654210984</c:v>
                </c:pt>
                <c:pt idx="38">
                  <c:v>165.64670027809839</c:v>
                </c:pt>
                <c:pt idx="39">
                  <c:v>166.7178126190984</c:v>
                </c:pt>
                <c:pt idx="40">
                  <c:v>167.69836926209837</c:v>
                </c:pt>
                <c:pt idx="41">
                  <c:v>168.59003702509841</c:v>
                </c:pt>
                <c:pt idx="42">
                  <c:v>169.3944827260984</c:v>
                </c:pt>
                <c:pt idx="43">
                  <c:v>170.11337318309842</c:v>
                </c:pt>
                <c:pt idx="44">
                  <c:v>170.74837521409842</c:v>
                </c:pt>
                <c:pt idx="45">
                  <c:v>171.30115563709842</c:v>
                </c:pt>
                <c:pt idx="46">
                  <c:v>171.77338127009838</c:v>
                </c:pt>
                <c:pt idx="47">
                  <c:v>172.16671893109836</c:v>
                </c:pt>
                <c:pt idx="48">
                  <c:v>172.48283543809842</c:v>
                </c:pt>
                <c:pt idx="49">
                  <c:v>172.72339760909841</c:v>
                </c:pt>
                <c:pt idx="50">
                  <c:v>172.89007226209836</c:v>
                </c:pt>
                <c:pt idx="51">
                  <c:v>172.98452621509844</c:v>
                </c:pt>
                <c:pt idx="52">
                  <c:v>173.0084262860984</c:v>
                </c:pt>
                <c:pt idx="53">
                  <c:v>172.96343929309839</c:v>
                </c:pt>
                <c:pt idx="54">
                  <c:v>172.85123205409838</c:v>
                </c:pt>
                <c:pt idx="55">
                  <c:v>172.67347138709843</c:v>
                </c:pt>
                <c:pt idx="56">
                  <c:v>172.4318241100984</c:v>
                </c:pt>
                <c:pt idx="57">
                  <c:v>172.12795704109837</c:v>
                </c:pt>
                <c:pt idx="58">
                  <c:v>171.76353699809837</c:v>
                </c:pt>
                <c:pt idx="59">
                  <c:v>171.34023079909841</c:v>
                </c:pt>
                <c:pt idx="60">
                  <c:v>170.8597052620984</c:v>
                </c:pt>
                <c:pt idx="61">
                  <c:v>170.3236272050984</c:v>
                </c:pt>
                <c:pt idx="62">
                  <c:v>169.73366344609838</c:v>
                </c:pt>
                <c:pt idx="63">
                  <c:v>169.09148080309842</c:v>
                </c:pt>
                <c:pt idx="64">
                  <c:v>168.39874609409839</c:v>
                </c:pt>
                <c:pt idx="65">
                  <c:v>167.65712613709837</c:v>
                </c:pt>
                <c:pt idx="66">
                  <c:v>166.86828775009843</c:v>
                </c:pt>
                <c:pt idx="67">
                  <c:v>166.03389775109844</c:v>
                </c:pt>
                <c:pt idx="68">
                  <c:v>165.15562295809843</c:v>
                </c:pt>
                <c:pt idx="69">
                  <c:v>164.23513018909841</c:v>
                </c:pt>
                <c:pt idx="70">
                  <c:v>163.27408626209842</c:v>
                </c:pt>
                <c:pt idx="71">
                  <c:v>162.27415799509839</c:v>
                </c:pt>
                <c:pt idx="72">
                  <c:v>161.2370122060984</c:v>
                </c:pt>
                <c:pt idx="73">
                  <c:v>160.1643157130984</c:v>
                </c:pt>
                <c:pt idx="74">
                  <c:v>159.0577353340984</c:v>
                </c:pt>
                <c:pt idx="75">
                  <c:v>157.91893788709839</c:v>
                </c:pt>
                <c:pt idx="76">
                  <c:v>156.74959019009839</c:v>
                </c:pt>
                <c:pt idx="77">
                  <c:v>155.55135906109842</c:v>
                </c:pt>
                <c:pt idx="78">
                  <c:v>154.32591131809841</c:v>
                </c:pt>
                <c:pt idx="79">
                  <c:v>153.07491377909841</c:v>
                </c:pt>
                <c:pt idx="80">
                  <c:v>151.80003326209837</c:v>
                </c:pt>
                <c:pt idx="81">
                  <c:v>150.50293658509844</c:v>
                </c:pt>
                <c:pt idx="82">
                  <c:v>149.18529056609844</c:v>
                </c:pt>
                <c:pt idx="83">
                  <c:v>147.8487620230984</c:v>
                </c:pt>
                <c:pt idx="84">
                  <c:v>146.49501777409841</c:v>
                </c:pt>
                <c:pt idx="85">
                  <c:v>145.12572463709844</c:v>
                </c:pt>
                <c:pt idx="86">
                  <c:v>143.74254943009845</c:v>
                </c:pt>
                <c:pt idx="87">
                  <c:v>142.34715897109839</c:v>
                </c:pt>
                <c:pt idx="88">
                  <c:v>140.9412200780985</c:v>
                </c:pt>
                <c:pt idx="89">
                  <c:v>139.52639956909846</c:v>
                </c:pt>
                <c:pt idx="90">
                  <c:v>138.10436426209847</c:v>
                </c:pt>
                <c:pt idx="91">
                  <c:v>136.67678097509844</c:v>
                </c:pt>
                <c:pt idx="92">
                  <c:v>135.24531652609835</c:v>
                </c:pt>
                <c:pt idx="93">
                  <c:v>133.81163773309842</c:v>
                </c:pt>
                <c:pt idx="94">
                  <c:v>132.37741141409833</c:v>
                </c:pt>
                <c:pt idx="95">
                  <c:v>130.94430438709844</c:v>
                </c:pt>
                <c:pt idx="96">
                  <c:v>129.51398347009845</c:v>
                </c:pt>
                <c:pt idx="97">
                  <c:v>128.08811548109844</c:v>
                </c:pt>
                <c:pt idx="98">
                  <c:v>126.66836723809845</c:v>
                </c:pt>
                <c:pt idx="99">
                  <c:v>125.25640555909847</c:v>
                </c:pt>
                <c:pt idx="100">
                  <c:v>123.85389726209836</c:v>
                </c:pt>
                <c:pt idx="101">
                  <c:v>122.46250916509835</c:v>
                </c:pt>
                <c:pt idx="102">
                  <c:v>121.0839080860985</c:v>
                </c:pt>
                <c:pt idx="103">
                  <c:v>119.71976084309851</c:v>
                </c:pt>
                <c:pt idx="104">
                  <c:v>118.37173425409843</c:v>
                </c:pt>
                <c:pt idx="105">
                  <c:v>117.04149513709841</c:v>
                </c:pt>
                <c:pt idx="106">
                  <c:v>115.73071031009844</c:v>
                </c:pt>
                <c:pt idx="107">
                  <c:v>114.44104659109847</c:v>
                </c:pt>
                <c:pt idx="108">
                  <c:v>113.17417079809836</c:v>
                </c:pt>
                <c:pt idx="109">
                  <c:v>111.93174974909839</c:v>
                </c:pt>
                <c:pt idx="110">
                  <c:v>110.71545026209854</c:v>
                </c:pt>
                <c:pt idx="111">
                  <c:v>109.52693915509853</c:v>
                </c:pt>
                <c:pt idx="112">
                  <c:v>108.36788324609846</c:v>
                </c:pt>
                <c:pt idx="113">
                  <c:v>107.23994935309848</c:v>
                </c:pt>
                <c:pt idx="114">
                  <c:v>106.14480429409842</c:v>
                </c:pt>
                <c:pt idx="115">
                  <c:v>105.08411488709849</c:v>
                </c:pt>
                <c:pt idx="116">
                  <c:v>104.05954795009846</c:v>
                </c:pt>
                <c:pt idx="117">
                  <c:v>103.07277030109849</c:v>
                </c:pt>
                <c:pt idx="118">
                  <c:v>102.1254487580985</c:v>
                </c:pt>
                <c:pt idx="119">
                  <c:v>101.21925013909855</c:v>
                </c:pt>
                <c:pt idx="120">
                  <c:v>100.35584126209851</c:v>
                </c:pt>
                <c:pt idx="121">
                  <c:v>99.536888945098369</c:v>
                </c:pt>
                <c:pt idx="122">
                  <c:v>98.764060006098461</c:v>
                </c:pt>
                <c:pt idx="123">
                  <c:v>98.039021263098434</c:v>
                </c:pt>
                <c:pt idx="124">
                  <c:v>97.363439534098447</c:v>
                </c:pt>
                <c:pt idx="125">
                  <c:v>96.738981637098377</c:v>
                </c:pt>
                <c:pt idx="126">
                  <c:v>96.16731439009844</c:v>
                </c:pt>
                <c:pt idx="127">
                  <c:v>95.650104611098513</c:v>
                </c:pt>
                <c:pt idx="128">
                  <c:v>95.189019118098471</c:v>
                </c:pt>
                <c:pt idx="129">
                  <c:v>94.785724729098419</c:v>
                </c:pt>
                <c:pt idx="130">
                  <c:v>94.441888262098459</c:v>
                </c:pt>
                <c:pt idx="131">
                  <c:v>94.159176535098467</c:v>
                </c:pt>
                <c:pt idx="132">
                  <c:v>93.939256366098547</c:v>
                </c:pt>
                <c:pt idx="133">
                  <c:v>93.783794573098461</c:v>
                </c:pt>
                <c:pt idx="134">
                  <c:v>93.69445797409854</c:v>
                </c:pt>
                <c:pt idx="135">
                  <c:v>93.672913387098546</c:v>
                </c:pt>
                <c:pt idx="136">
                  <c:v>93.720827630098583</c:v>
                </c:pt>
                <c:pt idx="137">
                  <c:v>93.839867521098412</c:v>
                </c:pt>
                <c:pt idx="138">
                  <c:v>94.031699878098593</c:v>
                </c:pt>
                <c:pt idx="139">
                  <c:v>94.297991519098318</c:v>
                </c:pt>
                <c:pt idx="140">
                  <c:v>94.640409262098487</c:v>
                </c:pt>
                <c:pt idx="141">
                  <c:v>95.060619925098635</c:v>
                </c:pt>
                <c:pt idx="142">
                  <c:v>95.560290326098411</c:v>
                </c:pt>
                <c:pt idx="143">
                  <c:v>96.141087283098486</c:v>
                </c:pt>
                <c:pt idx="144">
                  <c:v>96.804677614098509</c:v>
                </c:pt>
                <c:pt idx="145">
                  <c:v>97.55272813709847</c:v>
                </c:pt>
                <c:pt idx="146">
                  <c:v>98.386905670098471</c:v>
                </c:pt>
                <c:pt idx="147">
                  <c:v>99.30887703109839</c:v>
                </c:pt>
                <c:pt idx="148">
                  <c:v>100.32030903809844</c:v>
                </c:pt>
                <c:pt idx="149">
                  <c:v>101.42286850909862</c:v>
                </c:pt>
                <c:pt idx="150">
                  <c:v>102.61822226209846</c:v>
                </c:pt>
                <c:pt idx="151">
                  <c:v>103.90803711509851</c:v>
                </c:pt>
                <c:pt idx="152">
                  <c:v>105.29397988609854</c:v>
                </c:pt>
                <c:pt idx="153">
                  <c:v>106.77771739309843</c:v>
                </c:pt>
                <c:pt idx="154">
                  <c:v>108.36091645409861</c:v>
                </c:pt>
                <c:pt idx="155">
                  <c:v>110.04524388709852</c:v>
                </c:pt>
                <c:pt idx="156">
                  <c:v>111.83236651009848</c:v>
                </c:pt>
                <c:pt idx="157">
                  <c:v>113.72395114109837</c:v>
                </c:pt>
                <c:pt idx="158">
                  <c:v>115.72166459809851</c:v>
                </c:pt>
                <c:pt idx="159">
                  <c:v>117.82717369909868</c:v>
                </c:pt>
                <c:pt idx="160">
                  <c:v>120.04214526209851</c:v>
                </c:pt>
                <c:pt idx="161">
                  <c:v>122.36824610509869</c:v>
                </c:pt>
                <c:pt idx="162">
                  <c:v>124.80714304609863</c:v>
                </c:pt>
                <c:pt idx="163">
                  <c:v>127.36050290309842</c:v>
                </c:pt>
                <c:pt idx="164">
                  <c:v>130.02999249409865</c:v>
                </c:pt>
                <c:pt idx="165">
                  <c:v>132.81727863709827</c:v>
                </c:pt>
                <c:pt idx="166">
                  <c:v>135.72402815009852</c:v>
                </c:pt>
                <c:pt idx="167">
                  <c:v>138.75190785109859</c:v>
                </c:pt>
                <c:pt idx="168">
                  <c:v>141.9025845580986</c:v>
                </c:pt>
                <c:pt idx="169">
                  <c:v>145.17772508909863</c:v>
                </c:pt>
                <c:pt idx="170">
                  <c:v>148.5789962620988</c:v>
                </c:pt>
                <c:pt idx="171">
                  <c:v>152.10806489509829</c:v>
                </c:pt>
                <c:pt idx="172">
                  <c:v>155.76659780609882</c:v>
                </c:pt>
                <c:pt idx="173">
                  <c:v>159.55626181309842</c:v>
                </c:pt>
                <c:pt idx="174">
                  <c:v>163.47872373409857</c:v>
                </c:pt>
                <c:pt idx="175">
                  <c:v>167.53565038709846</c:v>
                </c:pt>
                <c:pt idx="176">
                  <c:v>171.72870859009888</c:v>
                </c:pt>
                <c:pt idx="177">
                  <c:v>176.05956516109879</c:v>
                </c:pt>
                <c:pt idx="178">
                  <c:v>180.52988691809875</c:v>
                </c:pt>
                <c:pt idx="179">
                  <c:v>185.14134067909842</c:v>
                </c:pt>
                <c:pt idx="180">
                  <c:v>189.8955932620988</c:v>
                </c:pt>
              </c:numCache>
            </c:numRef>
          </c:val>
        </c:ser>
        <c:ser>
          <c:idx val="7"/>
          <c:order val="7"/>
          <c:tx>
            <c:strRef>
              <c:f>Feuil1!$I$1</c:f>
              <c:strCache>
                <c:ptCount val="1"/>
                <c:pt idx="0">
                  <c:v>L2</c:v>
                </c:pt>
              </c:strCache>
            </c:strRef>
          </c:tx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Feuil1!$I$2:$I$182</c:f>
              <c:numCache>
                <c:formatCode>General</c:formatCode>
                <c:ptCount val="181"/>
                <c:pt idx="0">
                  <c:v>39.124622407835844</c:v>
                </c:pt>
                <c:pt idx="1">
                  <c:v>44.871963410835846</c:v>
                </c:pt>
                <c:pt idx="2">
                  <c:v>50.46540963183584</c:v>
                </c:pt>
                <c:pt idx="3">
                  <c:v>55.906627888835843</c:v>
                </c:pt>
                <c:pt idx="4">
                  <c:v>61.197284999835851</c:v>
                </c:pt>
                <c:pt idx="5">
                  <c:v>66.339047782835848</c:v>
                </c:pt>
                <c:pt idx="6">
                  <c:v>71.333583055835859</c:v>
                </c:pt>
                <c:pt idx="7">
                  <c:v>76.182557636835853</c:v>
                </c:pt>
                <c:pt idx="8">
                  <c:v>80.887638343835846</c:v>
                </c:pt>
                <c:pt idx="9">
                  <c:v>85.450491994835858</c:v>
                </c:pt>
                <c:pt idx="10">
                  <c:v>89.872785407835849</c:v>
                </c:pt>
                <c:pt idx="11">
                  <c:v>94.156185400835852</c:v>
                </c:pt>
                <c:pt idx="12">
                  <c:v>98.302358791835857</c:v>
                </c:pt>
                <c:pt idx="13">
                  <c:v>102.31297239883585</c:v>
                </c:pt>
                <c:pt idx="14">
                  <c:v>106.18969303983586</c:v>
                </c:pt>
                <c:pt idx="15">
                  <c:v>109.93418753283585</c:v>
                </c:pt>
                <c:pt idx="16">
                  <c:v>113.54812269583586</c:v>
                </c:pt>
                <c:pt idx="17">
                  <c:v>117.03316534683584</c:v>
                </c:pt>
                <c:pt idx="18">
                  <c:v>120.39098230383586</c:v>
                </c:pt>
                <c:pt idx="19">
                  <c:v>123.62324038483585</c:v>
                </c:pt>
                <c:pt idx="20">
                  <c:v>126.73160640783586</c:v>
                </c:pt>
                <c:pt idx="21">
                  <c:v>129.71774719083584</c:v>
                </c:pt>
                <c:pt idx="22">
                  <c:v>132.58332955183585</c:v>
                </c:pt>
                <c:pt idx="23">
                  <c:v>135.33002030883586</c:v>
                </c:pt>
                <c:pt idx="24">
                  <c:v>137.95948627983586</c:v>
                </c:pt>
                <c:pt idx="25">
                  <c:v>140.47339428283584</c:v>
                </c:pt>
                <c:pt idx="26">
                  <c:v>142.87341113583585</c:v>
                </c:pt>
                <c:pt idx="27">
                  <c:v>145.16120365683582</c:v>
                </c:pt>
                <c:pt idx="28">
                  <c:v>147.33843866383586</c:v>
                </c:pt>
                <c:pt idx="29">
                  <c:v>149.40678297483583</c:v>
                </c:pt>
                <c:pt idx="30">
                  <c:v>151.36790340783585</c:v>
                </c:pt>
                <c:pt idx="31">
                  <c:v>153.22346678083585</c:v>
                </c:pt>
                <c:pt idx="32">
                  <c:v>154.97513991183587</c:v>
                </c:pt>
                <c:pt idx="33">
                  <c:v>156.62458961883587</c:v>
                </c:pt>
                <c:pt idx="34">
                  <c:v>158.17348271983587</c:v>
                </c:pt>
                <c:pt idx="35">
                  <c:v>159.62348603283584</c:v>
                </c:pt>
                <c:pt idx="36">
                  <c:v>160.97626637583585</c:v>
                </c:pt>
                <c:pt idx="37">
                  <c:v>162.23349056683585</c:v>
                </c:pt>
                <c:pt idx="38">
                  <c:v>163.39682542383585</c:v>
                </c:pt>
                <c:pt idx="39">
                  <c:v>164.46793776483585</c:v>
                </c:pt>
                <c:pt idx="40">
                  <c:v>165.44849440783582</c:v>
                </c:pt>
                <c:pt idx="41">
                  <c:v>166.34016217083587</c:v>
                </c:pt>
                <c:pt idx="42">
                  <c:v>167.14460787183586</c:v>
                </c:pt>
                <c:pt idx="43">
                  <c:v>167.86349832883587</c:v>
                </c:pt>
                <c:pt idx="44">
                  <c:v>168.49850035983587</c:v>
                </c:pt>
                <c:pt idx="45">
                  <c:v>169.05128078283587</c:v>
                </c:pt>
                <c:pt idx="46">
                  <c:v>169.52350641583584</c:v>
                </c:pt>
                <c:pt idx="47">
                  <c:v>169.91684407683582</c:v>
                </c:pt>
                <c:pt idx="48">
                  <c:v>170.23296058383588</c:v>
                </c:pt>
                <c:pt idx="49">
                  <c:v>170.47352275483587</c:v>
                </c:pt>
                <c:pt idx="50">
                  <c:v>170.64019740783581</c:v>
                </c:pt>
                <c:pt idx="51">
                  <c:v>170.7346513608359</c:v>
                </c:pt>
                <c:pt idx="52">
                  <c:v>170.75855143183585</c:v>
                </c:pt>
                <c:pt idx="53">
                  <c:v>170.71356443883585</c:v>
                </c:pt>
                <c:pt idx="54">
                  <c:v>170.60135719983583</c:v>
                </c:pt>
                <c:pt idx="55">
                  <c:v>170.42359653283589</c:v>
                </c:pt>
                <c:pt idx="56">
                  <c:v>170.18194925583586</c:v>
                </c:pt>
                <c:pt idx="57">
                  <c:v>169.87808218683583</c:v>
                </c:pt>
                <c:pt idx="58">
                  <c:v>169.51366214383583</c:v>
                </c:pt>
                <c:pt idx="59">
                  <c:v>169.09035594483586</c:v>
                </c:pt>
                <c:pt idx="60">
                  <c:v>168.60983040783586</c:v>
                </c:pt>
                <c:pt idx="61">
                  <c:v>168.07375235083586</c:v>
                </c:pt>
                <c:pt idx="62">
                  <c:v>167.48378859183583</c:v>
                </c:pt>
                <c:pt idx="63">
                  <c:v>166.84160594883588</c:v>
                </c:pt>
                <c:pt idx="64">
                  <c:v>166.14887123983584</c:v>
                </c:pt>
                <c:pt idx="65">
                  <c:v>165.40725128283583</c:v>
                </c:pt>
                <c:pt idx="66">
                  <c:v>164.61841289583589</c:v>
                </c:pt>
                <c:pt idx="67">
                  <c:v>163.78402289683589</c:v>
                </c:pt>
                <c:pt idx="68">
                  <c:v>162.90574810383589</c:v>
                </c:pt>
                <c:pt idx="69">
                  <c:v>161.98525533483587</c:v>
                </c:pt>
                <c:pt idx="70">
                  <c:v>161.02421140783588</c:v>
                </c:pt>
                <c:pt idx="71">
                  <c:v>160.02428314083585</c:v>
                </c:pt>
                <c:pt idx="72">
                  <c:v>158.98713735183586</c:v>
                </c:pt>
                <c:pt idx="73">
                  <c:v>157.91444085883586</c:v>
                </c:pt>
                <c:pt idx="74">
                  <c:v>156.80786047983585</c:v>
                </c:pt>
                <c:pt idx="75">
                  <c:v>155.66906303283585</c:v>
                </c:pt>
                <c:pt idx="76">
                  <c:v>154.49971533583584</c:v>
                </c:pt>
                <c:pt idx="77">
                  <c:v>153.30148420683588</c:v>
                </c:pt>
                <c:pt idx="78">
                  <c:v>152.07603646383586</c:v>
                </c:pt>
                <c:pt idx="79">
                  <c:v>150.82503892483587</c:v>
                </c:pt>
                <c:pt idx="80">
                  <c:v>149.55015840783582</c:v>
                </c:pt>
                <c:pt idx="81">
                  <c:v>148.2530617308359</c:v>
                </c:pt>
                <c:pt idx="82">
                  <c:v>146.9354157118359</c:v>
                </c:pt>
                <c:pt idx="83">
                  <c:v>145.59888716883586</c:v>
                </c:pt>
                <c:pt idx="84">
                  <c:v>144.24514291983587</c:v>
                </c:pt>
                <c:pt idx="85">
                  <c:v>142.8758497828359</c:v>
                </c:pt>
                <c:pt idx="86">
                  <c:v>141.49267457583591</c:v>
                </c:pt>
                <c:pt idx="87">
                  <c:v>140.09728411683585</c:v>
                </c:pt>
                <c:pt idx="88">
                  <c:v>138.69134522383595</c:v>
                </c:pt>
                <c:pt idx="89">
                  <c:v>137.27652471483592</c:v>
                </c:pt>
                <c:pt idx="90">
                  <c:v>135.85448940783593</c:v>
                </c:pt>
                <c:pt idx="91">
                  <c:v>134.42690612083589</c:v>
                </c:pt>
                <c:pt idx="92">
                  <c:v>132.99544167183581</c:v>
                </c:pt>
                <c:pt idx="93">
                  <c:v>131.56176287883588</c:v>
                </c:pt>
                <c:pt idx="94">
                  <c:v>130.12753655983579</c:v>
                </c:pt>
                <c:pt idx="95">
                  <c:v>128.6944295328359</c:v>
                </c:pt>
                <c:pt idx="96">
                  <c:v>127.26410861583589</c:v>
                </c:pt>
                <c:pt idx="97">
                  <c:v>125.83824062683588</c:v>
                </c:pt>
                <c:pt idx="98">
                  <c:v>124.4184923838359</c:v>
                </c:pt>
                <c:pt idx="99">
                  <c:v>123.00653070483591</c:v>
                </c:pt>
                <c:pt idx="100">
                  <c:v>121.6040224078358</c:v>
                </c:pt>
                <c:pt idx="101">
                  <c:v>120.2126343108358</c:v>
                </c:pt>
                <c:pt idx="102">
                  <c:v>118.83403323183595</c:v>
                </c:pt>
                <c:pt idx="103">
                  <c:v>117.46988598883596</c:v>
                </c:pt>
                <c:pt idx="104">
                  <c:v>116.12185939983587</c:v>
                </c:pt>
                <c:pt idx="105">
                  <c:v>114.79162028283585</c:v>
                </c:pt>
                <c:pt idx="106">
                  <c:v>113.48083545583589</c:v>
                </c:pt>
                <c:pt idx="107">
                  <c:v>112.19117173683591</c:v>
                </c:pt>
                <c:pt idx="108">
                  <c:v>110.9242959438358</c:v>
                </c:pt>
                <c:pt idx="109">
                  <c:v>109.68187489483583</c:v>
                </c:pt>
                <c:pt idx="110">
                  <c:v>108.46557540783598</c:v>
                </c:pt>
                <c:pt idx="111">
                  <c:v>107.27706430083597</c:v>
                </c:pt>
                <c:pt idx="112">
                  <c:v>106.1180083918359</c:v>
                </c:pt>
                <c:pt idx="113">
                  <c:v>104.99007449883592</c:v>
                </c:pt>
                <c:pt idx="114">
                  <c:v>103.89492943983586</c:v>
                </c:pt>
                <c:pt idx="115">
                  <c:v>102.83424003283594</c:v>
                </c:pt>
                <c:pt idx="116">
                  <c:v>101.8096730958359</c:v>
                </c:pt>
                <c:pt idx="117">
                  <c:v>100.82289544683593</c:v>
                </c:pt>
                <c:pt idx="118">
                  <c:v>99.875573903835942</c:v>
                </c:pt>
                <c:pt idx="119">
                  <c:v>98.969375284835991</c:v>
                </c:pt>
                <c:pt idx="120">
                  <c:v>98.10596640783595</c:v>
                </c:pt>
                <c:pt idx="121">
                  <c:v>97.287014090835811</c:v>
                </c:pt>
                <c:pt idx="122">
                  <c:v>96.514185151835903</c:v>
                </c:pt>
                <c:pt idx="123">
                  <c:v>95.789146408835876</c:v>
                </c:pt>
                <c:pt idx="124">
                  <c:v>95.113564679835889</c:v>
                </c:pt>
                <c:pt idx="125">
                  <c:v>94.489106782835819</c:v>
                </c:pt>
                <c:pt idx="126">
                  <c:v>93.917439535835882</c:v>
                </c:pt>
                <c:pt idx="127">
                  <c:v>93.400229756835955</c:v>
                </c:pt>
                <c:pt idx="128">
                  <c:v>92.939144263835914</c:v>
                </c:pt>
                <c:pt idx="129">
                  <c:v>92.535849874835861</c:v>
                </c:pt>
                <c:pt idx="130">
                  <c:v>92.192013407835901</c:v>
                </c:pt>
                <c:pt idx="131">
                  <c:v>91.90930168083591</c:v>
                </c:pt>
                <c:pt idx="132">
                  <c:v>91.68938151183599</c:v>
                </c:pt>
                <c:pt idx="133">
                  <c:v>91.533919718835904</c:v>
                </c:pt>
                <c:pt idx="134">
                  <c:v>91.444583119835983</c:v>
                </c:pt>
                <c:pt idx="135">
                  <c:v>91.423038532835989</c:v>
                </c:pt>
                <c:pt idx="136">
                  <c:v>91.470952775836025</c:v>
                </c:pt>
                <c:pt idx="137">
                  <c:v>91.589992666835855</c:v>
                </c:pt>
                <c:pt idx="138">
                  <c:v>91.781825023836035</c:v>
                </c:pt>
                <c:pt idx="139">
                  <c:v>92.04811666483576</c:v>
                </c:pt>
                <c:pt idx="140">
                  <c:v>92.390534407835929</c:v>
                </c:pt>
                <c:pt idx="141">
                  <c:v>92.810745070836077</c:v>
                </c:pt>
                <c:pt idx="142">
                  <c:v>93.310415471835853</c:v>
                </c:pt>
                <c:pt idx="143">
                  <c:v>93.891212428835928</c:v>
                </c:pt>
                <c:pt idx="144">
                  <c:v>94.554802759835951</c:v>
                </c:pt>
                <c:pt idx="145">
                  <c:v>95.302853282835912</c:v>
                </c:pt>
                <c:pt idx="146">
                  <c:v>96.137030815835914</c:v>
                </c:pt>
                <c:pt idx="147">
                  <c:v>97.059002176835833</c:v>
                </c:pt>
                <c:pt idx="148">
                  <c:v>98.070434183835886</c:v>
                </c:pt>
                <c:pt idx="149">
                  <c:v>99.172993654836063</c:v>
                </c:pt>
                <c:pt idx="150">
                  <c:v>100.3683474078359</c:v>
                </c:pt>
                <c:pt idx="151">
                  <c:v>101.65816226083595</c:v>
                </c:pt>
                <c:pt idx="152">
                  <c:v>103.04410503183598</c:v>
                </c:pt>
                <c:pt idx="153">
                  <c:v>104.52784253883587</c:v>
                </c:pt>
                <c:pt idx="154">
                  <c:v>106.11104159983606</c:v>
                </c:pt>
                <c:pt idx="155">
                  <c:v>107.79536903283596</c:v>
                </c:pt>
                <c:pt idx="156">
                  <c:v>109.58249165583592</c:v>
                </c:pt>
                <c:pt idx="157">
                  <c:v>111.47407628683581</c:v>
                </c:pt>
                <c:pt idx="158">
                  <c:v>113.47178974383596</c:v>
                </c:pt>
                <c:pt idx="159">
                  <c:v>115.57729884483612</c:v>
                </c:pt>
                <c:pt idx="160">
                  <c:v>117.79227040783596</c:v>
                </c:pt>
                <c:pt idx="161">
                  <c:v>120.11837125083613</c:v>
                </c:pt>
                <c:pt idx="162">
                  <c:v>122.55726819183607</c:v>
                </c:pt>
                <c:pt idx="163">
                  <c:v>125.11062804883586</c:v>
                </c:pt>
                <c:pt idx="164">
                  <c:v>127.78011763983609</c:v>
                </c:pt>
                <c:pt idx="165">
                  <c:v>130.56740378283573</c:v>
                </c:pt>
                <c:pt idx="166">
                  <c:v>133.47415329583598</c:v>
                </c:pt>
                <c:pt idx="167">
                  <c:v>136.50203299683605</c:v>
                </c:pt>
                <c:pt idx="168">
                  <c:v>139.65270970383605</c:v>
                </c:pt>
                <c:pt idx="169">
                  <c:v>142.92785023483609</c:v>
                </c:pt>
                <c:pt idx="170">
                  <c:v>146.32912140783625</c:v>
                </c:pt>
                <c:pt idx="171">
                  <c:v>149.85819004083575</c:v>
                </c:pt>
                <c:pt idx="172">
                  <c:v>153.51672295183627</c:v>
                </c:pt>
                <c:pt idx="173">
                  <c:v>157.30638695883587</c:v>
                </c:pt>
                <c:pt idx="174">
                  <c:v>161.22884887983602</c:v>
                </c:pt>
                <c:pt idx="175">
                  <c:v>165.28577553283591</c:v>
                </c:pt>
                <c:pt idx="176">
                  <c:v>169.47883373583633</c:v>
                </c:pt>
                <c:pt idx="177">
                  <c:v>173.80969030683625</c:v>
                </c:pt>
                <c:pt idx="178">
                  <c:v>178.28001206383621</c:v>
                </c:pt>
                <c:pt idx="179">
                  <c:v>182.89146582483588</c:v>
                </c:pt>
                <c:pt idx="180">
                  <c:v>187.64571840783626</c:v>
                </c:pt>
              </c:numCache>
            </c:numRef>
          </c:val>
        </c:ser>
        <c:ser>
          <c:idx val="8"/>
          <c:order val="8"/>
          <c:tx>
            <c:strRef>
              <c:f>Feuil1!$J$1</c:f>
              <c:strCache>
                <c:ptCount val="1"/>
                <c:pt idx="0">
                  <c:v>L7</c:v>
                </c:pt>
              </c:strCache>
            </c:strRef>
          </c:tx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Feuil1!$J$2:$J$182</c:f>
              <c:numCache>
                <c:formatCode>General</c:formatCode>
                <c:ptCount val="181"/>
                <c:pt idx="0">
                  <c:v>27.343447619999999</c:v>
                </c:pt>
                <c:pt idx="1">
                  <c:v>33.090788623000002</c:v>
                </c:pt>
                <c:pt idx="2">
                  <c:v>38.684234843999995</c:v>
                </c:pt>
                <c:pt idx="3">
                  <c:v>44.125453100999998</c:v>
                </c:pt>
                <c:pt idx="4">
                  <c:v>49.416110212</c:v>
                </c:pt>
                <c:pt idx="5">
                  <c:v>54.557872994999997</c:v>
                </c:pt>
                <c:pt idx="6">
                  <c:v>59.552408268000001</c:v>
                </c:pt>
                <c:pt idx="7">
                  <c:v>64.401382848999987</c:v>
                </c:pt>
                <c:pt idx="8">
                  <c:v>69.10646355599998</c:v>
                </c:pt>
                <c:pt idx="9">
                  <c:v>73.669317206999992</c:v>
                </c:pt>
                <c:pt idx="10">
                  <c:v>78.091610619999983</c:v>
                </c:pt>
                <c:pt idx="11">
                  <c:v>82.375010612999986</c:v>
                </c:pt>
                <c:pt idx="12">
                  <c:v>86.521184003999991</c:v>
                </c:pt>
                <c:pt idx="13">
                  <c:v>90.531797610999988</c:v>
                </c:pt>
                <c:pt idx="14">
                  <c:v>94.408518251999993</c:v>
                </c:pt>
                <c:pt idx="15">
                  <c:v>98.153012744999984</c:v>
                </c:pt>
                <c:pt idx="16">
                  <c:v>101.76694790799999</c:v>
                </c:pt>
                <c:pt idx="17">
                  <c:v>105.25199055899998</c:v>
                </c:pt>
                <c:pt idx="18">
                  <c:v>108.60980751599999</c:v>
                </c:pt>
                <c:pt idx="19">
                  <c:v>111.84206559699999</c:v>
                </c:pt>
                <c:pt idx="20">
                  <c:v>114.95043161999999</c:v>
                </c:pt>
                <c:pt idx="21">
                  <c:v>117.93657240299999</c:v>
                </c:pt>
                <c:pt idx="22">
                  <c:v>120.80215476399998</c:v>
                </c:pt>
                <c:pt idx="23">
                  <c:v>123.54884552099999</c:v>
                </c:pt>
                <c:pt idx="24">
                  <c:v>126.17831149199999</c:v>
                </c:pt>
                <c:pt idx="25">
                  <c:v>128.69221949499999</c:v>
                </c:pt>
                <c:pt idx="26">
                  <c:v>131.092236348</c:v>
                </c:pt>
                <c:pt idx="27">
                  <c:v>133.38002886899997</c:v>
                </c:pt>
                <c:pt idx="28">
                  <c:v>135.55726387600001</c:v>
                </c:pt>
                <c:pt idx="29">
                  <c:v>137.62560818699998</c:v>
                </c:pt>
                <c:pt idx="30">
                  <c:v>139.58672862</c:v>
                </c:pt>
                <c:pt idx="31">
                  <c:v>141.442291993</c:v>
                </c:pt>
                <c:pt idx="32">
                  <c:v>143.19396512400002</c:v>
                </c:pt>
                <c:pt idx="33">
                  <c:v>144.84341483100002</c:v>
                </c:pt>
                <c:pt idx="34">
                  <c:v>146.39230793200002</c:v>
                </c:pt>
                <c:pt idx="35">
                  <c:v>147.84231124499999</c:v>
                </c:pt>
                <c:pt idx="36">
                  <c:v>149.195091588</c:v>
                </c:pt>
                <c:pt idx="37">
                  <c:v>150.452315779</c:v>
                </c:pt>
                <c:pt idx="38">
                  <c:v>151.615650636</c:v>
                </c:pt>
                <c:pt idx="39">
                  <c:v>152.686762977</c:v>
                </c:pt>
                <c:pt idx="40">
                  <c:v>153.66731961999997</c:v>
                </c:pt>
                <c:pt idx="41">
                  <c:v>154.55898738300002</c:v>
                </c:pt>
                <c:pt idx="42">
                  <c:v>155.36343308400001</c:v>
                </c:pt>
                <c:pt idx="43">
                  <c:v>156.08232354100002</c:v>
                </c:pt>
                <c:pt idx="44">
                  <c:v>156.71732557200002</c:v>
                </c:pt>
                <c:pt idx="45">
                  <c:v>157.27010599500002</c:v>
                </c:pt>
                <c:pt idx="46">
                  <c:v>157.74233162799999</c:v>
                </c:pt>
                <c:pt idx="47">
                  <c:v>158.13566928899996</c:v>
                </c:pt>
                <c:pt idx="48">
                  <c:v>158.45178579600002</c:v>
                </c:pt>
                <c:pt idx="49">
                  <c:v>158.69234796700002</c:v>
                </c:pt>
                <c:pt idx="50">
                  <c:v>158.85902261999996</c:v>
                </c:pt>
                <c:pt idx="51">
                  <c:v>158.95347657300005</c:v>
                </c:pt>
                <c:pt idx="52">
                  <c:v>158.977376644</c:v>
                </c:pt>
                <c:pt idx="53">
                  <c:v>158.93238965099999</c:v>
                </c:pt>
                <c:pt idx="54">
                  <c:v>158.82018241199998</c:v>
                </c:pt>
                <c:pt idx="55">
                  <c:v>158.64242174500004</c:v>
                </c:pt>
                <c:pt idx="56">
                  <c:v>158.40077446800001</c:v>
                </c:pt>
                <c:pt idx="57">
                  <c:v>158.09690739899997</c:v>
                </c:pt>
                <c:pt idx="58">
                  <c:v>157.73248735599998</c:v>
                </c:pt>
                <c:pt idx="59">
                  <c:v>157.30918115700001</c:v>
                </c:pt>
                <c:pt idx="60">
                  <c:v>156.82865562000001</c:v>
                </c:pt>
                <c:pt idx="61">
                  <c:v>156.29257756300001</c:v>
                </c:pt>
                <c:pt idx="62">
                  <c:v>155.70261380399998</c:v>
                </c:pt>
                <c:pt idx="63">
                  <c:v>155.06043116100003</c:v>
                </c:pt>
                <c:pt idx="64">
                  <c:v>154.36769645199999</c:v>
                </c:pt>
                <c:pt idx="65">
                  <c:v>153.62607649499998</c:v>
                </c:pt>
                <c:pt idx="66">
                  <c:v>152.83723810800004</c:v>
                </c:pt>
                <c:pt idx="67">
                  <c:v>152.00284810900004</c:v>
                </c:pt>
                <c:pt idx="68">
                  <c:v>151.12457331600004</c:v>
                </c:pt>
                <c:pt idx="69">
                  <c:v>150.20408054700002</c:v>
                </c:pt>
                <c:pt idx="70">
                  <c:v>149.24303662000003</c:v>
                </c:pt>
                <c:pt idx="71">
                  <c:v>148.243108353</c:v>
                </c:pt>
                <c:pt idx="72">
                  <c:v>147.205962564</c:v>
                </c:pt>
                <c:pt idx="73">
                  <c:v>146.13326607100001</c:v>
                </c:pt>
                <c:pt idx="74">
                  <c:v>145.026685692</c:v>
                </c:pt>
                <c:pt idx="75">
                  <c:v>143.887888245</c:v>
                </c:pt>
                <c:pt idx="76">
                  <c:v>142.71854054799999</c:v>
                </c:pt>
                <c:pt idx="77">
                  <c:v>141.52030941900003</c:v>
                </c:pt>
                <c:pt idx="78">
                  <c:v>140.29486167600001</c:v>
                </c:pt>
                <c:pt idx="79">
                  <c:v>139.04386413700001</c:v>
                </c:pt>
                <c:pt idx="80">
                  <c:v>137.76898361999997</c:v>
                </c:pt>
                <c:pt idx="81">
                  <c:v>136.47188694300004</c:v>
                </c:pt>
                <c:pt idx="82">
                  <c:v>135.15424092400005</c:v>
                </c:pt>
                <c:pt idx="83">
                  <c:v>133.81771238100001</c:v>
                </c:pt>
                <c:pt idx="84">
                  <c:v>132.46396813200002</c:v>
                </c:pt>
                <c:pt idx="85">
                  <c:v>131.09467499500005</c:v>
                </c:pt>
                <c:pt idx="86">
                  <c:v>129.71149978800005</c:v>
                </c:pt>
                <c:pt idx="87">
                  <c:v>128.316109329</c:v>
                </c:pt>
                <c:pt idx="88">
                  <c:v>126.91017043600009</c:v>
                </c:pt>
                <c:pt idx="89">
                  <c:v>125.49534992700005</c:v>
                </c:pt>
                <c:pt idx="90">
                  <c:v>124.07331462000006</c:v>
                </c:pt>
                <c:pt idx="91">
                  <c:v>122.64573133300003</c:v>
                </c:pt>
                <c:pt idx="92">
                  <c:v>121.21426688399994</c:v>
                </c:pt>
                <c:pt idx="93">
                  <c:v>119.78058809100001</c:v>
                </c:pt>
                <c:pt idx="94">
                  <c:v>118.34636177199992</c:v>
                </c:pt>
                <c:pt idx="95">
                  <c:v>116.91325474500003</c:v>
                </c:pt>
                <c:pt idx="96">
                  <c:v>115.48293382800004</c:v>
                </c:pt>
                <c:pt idx="97">
                  <c:v>114.05706583900003</c:v>
                </c:pt>
                <c:pt idx="98">
                  <c:v>112.63731759600005</c:v>
                </c:pt>
                <c:pt idx="99">
                  <c:v>111.22535591700004</c:v>
                </c:pt>
                <c:pt idx="100">
                  <c:v>109.82284761999993</c:v>
                </c:pt>
                <c:pt idx="101">
                  <c:v>108.43145952299993</c:v>
                </c:pt>
                <c:pt idx="102">
                  <c:v>107.05285844400008</c:v>
                </c:pt>
                <c:pt idx="103">
                  <c:v>105.68871120100009</c:v>
                </c:pt>
                <c:pt idx="104">
                  <c:v>104.340684612</c:v>
                </c:pt>
                <c:pt idx="105">
                  <c:v>103.01044549499998</c:v>
                </c:pt>
                <c:pt idx="106">
                  <c:v>101.69966066800002</c:v>
                </c:pt>
                <c:pt idx="107">
                  <c:v>100.40999694900005</c:v>
                </c:pt>
                <c:pt idx="108">
                  <c:v>99.143121155999935</c:v>
                </c:pt>
                <c:pt idx="109">
                  <c:v>97.900700106999963</c:v>
                </c:pt>
                <c:pt idx="110">
                  <c:v>96.684400620000119</c:v>
                </c:pt>
                <c:pt idx="111">
                  <c:v>95.495889513000108</c:v>
                </c:pt>
                <c:pt idx="112">
                  <c:v>94.336833604000034</c:v>
                </c:pt>
                <c:pt idx="113">
                  <c:v>93.208899711000058</c:v>
                </c:pt>
                <c:pt idx="114">
                  <c:v>92.113754651999997</c:v>
                </c:pt>
                <c:pt idx="115">
                  <c:v>91.05306524500007</c:v>
                </c:pt>
                <c:pt idx="116">
                  <c:v>90.028498308000039</c:v>
                </c:pt>
                <c:pt idx="117">
                  <c:v>89.041720659000063</c:v>
                </c:pt>
                <c:pt idx="118">
                  <c:v>88.094399116000076</c:v>
                </c:pt>
                <c:pt idx="119">
                  <c:v>87.188200497000125</c:v>
                </c:pt>
                <c:pt idx="120">
                  <c:v>86.324791620000084</c:v>
                </c:pt>
                <c:pt idx="121">
                  <c:v>85.505839302999945</c:v>
                </c:pt>
                <c:pt idx="122">
                  <c:v>84.733010364000037</c:v>
                </c:pt>
                <c:pt idx="123">
                  <c:v>84.00797162100001</c:v>
                </c:pt>
                <c:pt idx="124">
                  <c:v>83.332389892000023</c:v>
                </c:pt>
                <c:pt idx="125">
                  <c:v>82.707931994999953</c:v>
                </c:pt>
                <c:pt idx="126">
                  <c:v>82.136264748000016</c:v>
                </c:pt>
                <c:pt idx="127">
                  <c:v>81.619054969000089</c:v>
                </c:pt>
                <c:pt idx="128">
                  <c:v>81.157969476000048</c:v>
                </c:pt>
                <c:pt idx="129">
                  <c:v>80.754675086999995</c:v>
                </c:pt>
                <c:pt idx="130">
                  <c:v>80.410838620000035</c:v>
                </c:pt>
                <c:pt idx="131">
                  <c:v>80.128126893000044</c:v>
                </c:pt>
                <c:pt idx="132">
                  <c:v>79.908206724000124</c:v>
                </c:pt>
                <c:pt idx="133">
                  <c:v>79.752744931000038</c:v>
                </c:pt>
                <c:pt idx="134">
                  <c:v>79.663408332000117</c:v>
                </c:pt>
                <c:pt idx="135">
                  <c:v>79.641863745000123</c:v>
                </c:pt>
                <c:pt idx="136">
                  <c:v>79.689777988000159</c:v>
                </c:pt>
                <c:pt idx="137">
                  <c:v>79.808817878999989</c:v>
                </c:pt>
                <c:pt idx="138">
                  <c:v>80.000650236000169</c:v>
                </c:pt>
                <c:pt idx="139">
                  <c:v>80.266941876999894</c:v>
                </c:pt>
                <c:pt idx="140">
                  <c:v>80.609359620000063</c:v>
                </c:pt>
                <c:pt idx="141">
                  <c:v>81.029570283000211</c:v>
                </c:pt>
                <c:pt idx="142">
                  <c:v>81.529240683999987</c:v>
                </c:pt>
                <c:pt idx="143">
                  <c:v>82.110037641000062</c:v>
                </c:pt>
                <c:pt idx="144">
                  <c:v>82.773627972000085</c:v>
                </c:pt>
                <c:pt idx="145">
                  <c:v>83.521678495000046</c:v>
                </c:pt>
                <c:pt idx="146">
                  <c:v>84.355856028000048</c:v>
                </c:pt>
                <c:pt idx="147">
                  <c:v>85.277827388999967</c:v>
                </c:pt>
                <c:pt idx="148">
                  <c:v>86.28925939600002</c:v>
                </c:pt>
                <c:pt idx="149">
                  <c:v>87.391818867000197</c:v>
                </c:pt>
                <c:pt idx="150">
                  <c:v>88.587172620000032</c:v>
                </c:pt>
                <c:pt idx="151">
                  <c:v>89.876987473000085</c:v>
                </c:pt>
                <c:pt idx="152">
                  <c:v>91.262930244000117</c:v>
                </c:pt>
                <c:pt idx="153">
                  <c:v>92.746667751000004</c:v>
                </c:pt>
                <c:pt idx="154">
                  <c:v>94.329866812000191</c:v>
                </c:pt>
                <c:pt idx="155">
                  <c:v>96.014194245000098</c:v>
                </c:pt>
                <c:pt idx="156">
                  <c:v>97.801316868000058</c:v>
                </c:pt>
                <c:pt idx="157">
                  <c:v>99.692901498999944</c:v>
                </c:pt>
                <c:pt idx="158">
                  <c:v>101.69061495600009</c:v>
                </c:pt>
                <c:pt idx="159">
                  <c:v>103.79612405700026</c:v>
                </c:pt>
                <c:pt idx="160">
                  <c:v>106.01109562000009</c:v>
                </c:pt>
                <c:pt idx="161">
                  <c:v>108.33719646300027</c:v>
                </c:pt>
                <c:pt idx="162">
                  <c:v>110.77609340400021</c:v>
                </c:pt>
                <c:pt idx="163">
                  <c:v>113.32945326100001</c:v>
                </c:pt>
                <c:pt idx="164">
                  <c:v>115.99894285200024</c:v>
                </c:pt>
                <c:pt idx="165">
                  <c:v>118.78622899499986</c:v>
                </c:pt>
                <c:pt idx="166">
                  <c:v>121.69297850800011</c:v>
                </c:pt>
                <c:pt idx="167">
                  <c:v>124.72085820900018</c:v>
                </c:pt>
                <c:pt idx="168">
                  <c:v>127.87153491600019</c:v>
                </c:pt>
                <c:pt idx="169">
                  <c:v>131.14667544700023</c:v>
                </c:pt>
                <c:pt idx="170">
                  <c:v>134.5479466200004</c:v>
                </c:pt>
                <c:pt idx="171">
                  <c:v>138.0770152529999</c:v>
                </c:pt>
                <c:pt idx="172">
                  <c:v>141.73554816400042</c:v>
                </c:pt>
                <c:pt idx="173">
                  <c:v>145.52521217100002</c:v>
                </c:pt>
                <c:pt idx="174">
                  <c:v>149.44767409200017</c:v>
                </c:pt>
                <c:pt idx="175">
                  <c:v>153.50460074500006</c:v>
                </c:pt>
                <c:pt idx="176">
                  <c:v>157.69765894800048</c:v>
                </c:pt>
                <c:pt idx="177">
                  <c:v>162.02851551900039</c:v>
                </c:pt>
                <c:pt idx="178">
                  <c:v>166.49883727600036</c:v>
                </c:pt>
                <c:pt idx="179">
                  <c:v>171.11029103700002</c:v>
                </c:pt>
                <c:pt idx="180">
                  <c:v>175.8645436200004</c:v>
                </c:pt>
              </c:numCache>
            </c:numRef>
          </c:val>
        </c:ser>
        <c:ser>
          <c:idx val="9"/>
          <c:order val="9"/>
          <c:tx>
            <c:strRef>
              <c:f>Feuil1!$K$1</c:f>
              <c:strCache>
                <c:ptCount val="1"/>
                <c:pt idx="0">
                  <c:v>L6</c:v>
                </c:pt>
              </c:strCache>
            </c:strRef>
          </c:tx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Feuil1!$K$2:$K$182</c:f>
              <c:numCache>
                <c:formatCode>General</c:formatCode>
                <c:ptCount val="181"/>
                <c:pt idx="0">
                  <c:v>29.59359915790159</c:v>
                </c:pt>
                <c:pt idx="1">
                  <c:v>35.340940160901596</c:v>
                </c:pt>
                <c:pt idx="2">
                  <c:v>40.934386381901589</c:v>
                </c:pt>
                <c:pt idx="3">
                  <c:v>46.375604638901592</c:v>
                </c:pt>
                <c:pt idx="4">
                  <c:v>51.666261749901594</c:v>
                </c:pt>
                <c:pt idx="5">
                  <c:v>56.808024532901584</c:v>
                </c:pt>
                <c:pt idx="6">
                  <c:v>61.802559805901595</c:v>
                </c:pt>
                <c:pt idx="7">
                  <c:v>66.651534386901574</c:v>
                </c:pt>
                <c:pt idx="8">
                  <c:v>71.356615093901567</c:v>
                </c:pt>
                <c:pt idx="9">
                  <c:v>75.919468744901579</c:v>
                </c:pt>
                <c:pt idx="10">
                  <c:v>80.34176215790157</c:v>
                </c:pt>
                <c:pt idx="11">
                  <c:v>84.625162150901573</c:v>
                </c:pt>
                <c:pt idx="12">
                  <c:v>88.771335541901578</c:v>
                </c:pt>
                <c:pt idx="13">
                  <c:v>92.781949148901575</c:v>
                </c:pt>
                <c:pt idx="14">
                  <c:v>96.65866978990158</c:v>
                </c:pt>
                <c:pt idx="15">
                  <c:v>100.40316428290157</c:v>
                </c:pt>
                <c:pt idx="16">
                  <c:v>104.01709944590158</c:v>
                </c:pt>
                <c:pt idx="17">
                  <c:v>107.50214209690157</c:v>
                </c:pt>
                <c:pt idx="18">
                  <c:v>110.85995905390158</c:v>
                </c:pt>
                <c:pt idx="19">
                  <c:v>114.09221713490157</c:v>
                </c:pt>
                <c:pt idx="20">
                  <c:v>117.20058315790158</c:v>
                </c:pt>
                <c:pt idx="21">
                  <c:v>120.18672394090157</c:v>
                </c:pt>
                <c:pt idx="22">
                  <c:v>123.05230630190157</c:v>
                </c:pt>
                <c:pt idx="23">
                  <c:v>125.79899705890158</c:v>
                </c:pt>
                <c:pt idx="24">
                  <c:v>128.42846302990159</c:v>
                </c:pt>
                <c:pt idx="25">
                  <c:v>130.94237103290158</c:v>
                </c:pt>
                <c:pt idx="26">
                  <c:v>133.34238788590159</c:v>
                </c:pt>
                <c:pt idx="27">
                  <c:v>135.63018040690156</c:v>
                </c:pt>
                <c:pt idx="28">
                  <c:v>137.80741541390159</c:v>
                </c:pt>
                <c:pt idx="29">
                  <c:v>139.87575972490157</c:v>
                </c:pt>
                <c:pt idx="30">
                  <c:v>141.83688015790159</c:v>
                </c:pt>
                <c:pt idx="31">
                  <c:v>143.69244353090158</c:v>
                </c:pt>
                <c:pt idx="32">
                  <c:v>145.4441166619016</c:v>
                </c:pt>
                <c:pt idx="33">
                  <c:v>147.09356636890161</c:v>
                </c:pt>
                <c:pt idx="34">
                  <c:v>148.64245946990161</c:v>
                </c:pt>
                <c:pt idx="35">
                  <c:v>150.09246278290158</c:v>
                </c:pt>
                <c:pt idx="36">
                  <c:v>151.44524312590158</c:v>
                </c:pt>
                <c:pt idx="37">
                  <c:v>152.70246731690159</c:v>
                </c:pt>
                <c:pt idx="38">
                  <c:v>153.86580217390159</c:v>
                </c:pt>
                <c:pt idx="39">
                  <c:v>154.93691451490159</c:v>
                </c:pt>
                <c:pt idx="40">
                  <c:v>155.91747115790156</c:v>
                </c:pt>
                <c:pt idx="41">
                  <c:v>156.8091389209016</c:v>
                </c:pt>
                <c:pt idx="42">
                  <c:v>157.61358462190159</c:v>
                </c:pt>
                <c:pt idx="43">
                  <c:v>158.33247507890161</c:v>
                </c:pt>
                <c:pt idx="44">
                  <c:v>158.96747710990161</c:v>
                </c:pt>
                <c:pt idx="45">
                  <c:v>159.52025753290161</c:v>
                </c:pt>
                <c:pt idx="46">
                  <c:v>159.99248316590158</c:v>
                </c:pt>
                <c:pt idx="47">
                  <c:v>160.38582082690155</c:v>
                </c:pt>
                <c:pt idx="48">
                  <c:v>160.70193733390161</c:v>
                </c:pt>
                <c:pt idx="49">
                  <c:v>160.9424995049016</c:v>
                </c:pt>
                <c:pt idx="50">
                  <c:v>161.10917415790155</c:v>
                </c:pt>
                <c:pt idx="51">
                  <c:v>161.20362811090163</c:v>
                </c:pt>
                <c:pt idx="52">
                  <c:v>161.22752818190159</c:v>
                </c:pt>
                <c:pt idx="53">
                  <c:v>161.18254118890158</c:v>
                </c:pt>
                <c:pt idx="54">
                  <c:v>161.07033394990157</c:v>
                </c:pt>
                <c:pt idx="55">
                  <c:v>160.89257328290162</c:v>
                </c:pt>
                <c:pt idx="56">
                  <c:v>160.6509260059016</c:v>
                </c:pt>
                <c:pt idx="57">
                  <c:v>160.34705893690156</c:v>
                </c:pt>
                <c:pt idx="58">
                  <c:v>159.98263889390157</c:v>
                </c:pt>
                <c:pt idx="59">
                  <c:v>159.5593326949016</c:v>
                </c:pt>
                <c:pt idx="60">
                  <c:v>159.07880715790159</c:v>
                </c:pt>
                <c:pt idx="61">
                  <c:v>158.5427291009016</c:v>
                </c:pt>
                <c:pt idx="62">
                  <c:v>157.95276534190157</c:v>
                </c:pt>
                <c:pt idx="63">
                  <c:v>157.31058269890161</c:v>
                </c:pt>
                <c:pt idx="64">
                  <c:v>156.61784798990158</c:v>
                </c:pt>
                <c:pt idx="65">
                  <c:v>155.87622803290157</c:v>
                </c:pt>
                <c:pt idx="66">
                  <c:v>155.08738964590162</c:v>
                </c:pt>
                <c:pt idx="67">
                  <c:v>154.25299964690163</c:v>
                </c:pt>
                <c:pt idx="68">
                  <c:v>153.37472485390163</c:v>
                </c:pt>
                <c:pt idx="69">
                  <c:v>152.45423208490161</c:v>
                </c:pt>
                <c:pt idx="70">
                  <c:v>151.49318815790161</c:v>
                </c:pt>
                <c:pt idx="71">
                  <c:v>150.49325989090158</c:v>
                </c:pt>
                <c:pt idx="72">
                  <c:v>149.45611410190159</c:v>
                </c:pt>
                <c:pt idx="73">
                  <c:v>148.3834176089016</c:v>
                </c:pt>
                <c:pt idx="74">
                  <c:v>147.27683722990159</c:v>
                </c:pt>
                <c:pt idx="75">
                  <c:v>146.13803978290159</c:v>
                </c:pt>
                <c:pt idx="76">
                  <c:v>144.96869208590158</c:v>
                </c:pt>
                <c:pt idx="77">
                  <c:v>143.77046095690162</c:v>
                </c:pt>
                <c:pt idx="78">
                  <c:v>142.5450132139016</c:v>
                </c:pt>
                <c:pt idx="79">
                  <c:v>141.2940156749016</c:v>
                </c:pt>
                <c:pt idx="80">
                  <c:v>140.01913515790156</c:v>
                </c:pt>
                <c:pt idx="81">
                  <c:v>138.72203848090163</c:v>
                </c:pt>
                <c:pt idx="82">
                  <c:v>137.40439246190164</c:v>
                </c:pt>
                <c:pt idx="83">
                  <c:v>136.06786391890159</c:v>
                </c:pt>
                <c:pt idx="84">
                  <c:v>134.71411966990161</c:v>
                </c:pt>
                <c:pt idx="85">
                  <c:v>133.34482653290164</c:v>
                </c:pt>
                <c:pt idx="86">
                  <c:v>131.96165132590164</c:v>
                </c:pt>
                <c:pt idx="87">
                  <c:v>130.56626086690159</c:v>
                </c:pt>
                <c:pt idx="88">
                  <c:v>129.16032197390169</c:v>
                </c:pt>
                <c:pt idx="89">
                  <c:v>127.74550146490164</c:v>
                </c:pt>
                <c:pt idx="90">
                  <c:v>126.32346615790165</c:v>
                </c:pt>
                <c:pt idx="91">
                  <c:v>124.89588287090162</c:v>
                </c:pt>
                <c:pt idx="92">
                  <c:v>123.46441842190153</c:v>
                </c:pt>
                <c:pt idx="93">
                  <c:v>122.0307396289016</c:v>
                </c:pt>
                <c:pt idx="94">
                  <c:v>120.59651330990151</c:v>
                </c:pt>
                <c:pt idx="95">
                  <c:v>119.16340628290162</c:v>
                </c:pt>
                <c:pt idx="96">
                  <c:v>117.73308536590163</c:v>
                </c:pt>
                <c:pt idx="97">
                  <c:v>116.30721737690162</c:v>
                </c:pt>
                <c:pt idx="98">
                  <c:v>114.88746913390163</c:v>
                </c:pt>
                <c:pt idx="99">
                  <c:v>113.47550745490163</c:v>
                </c:pt>
                <c:pt idx="100">
                  <c:v>112.07299915790152</c:v>
                </c:pt>
                <c:pt idx="101">
                  <c:v>110.68161106090152</c:v>
                </c:pt>
                <c:pt idx="102">
                  <c:v>109.30300998190167</c:v>
                </c:pt>
                <c:pt idx="103">
                  <c:v>107.93886273890168</c:v>
                </c:pt>
                <c:pt idx="104">
                  <c:v>106.59083614990159</c:v>
                </c:pt>
                <c:pt idx="105">
                  <c:v>105.26059703290157</c:v>
                </c:pt>
                <c:pt idx="106">
                  <c:v>103.94981220590161</c:v>
                </c:pt>
                <c:pt idx="107">
                  <c:v>102.66014848690163</c:v>
                </c:pt>
                <c:pt idx="108">
                  <c:v>101.39327269390152</c:v>
                </c:pt>
                <c:pt idx="109">
                  <c:v>100.15085164490155</c:v>
                </c:pt>
                <c:pt idx="110">
                  <c:v>98.934552157901706</c:v>
                </c:pt>
                <c:pt idx="111">
                  <c:v>97.746041050901695</c:v>
                </c:pt>
                <c:pt idx="112">
                  <c:v>96.586985141901621</c:v>
                </c:pt>
                <c:pt idx="113">
                  <c:v>95.459051248901645</c:v>
                </c:pt>
                <c:pt idx="114">
                  <c:v>94.363906189901584</c:v>
                </c:pt>
                <c:pt idx="115">
                  <c:v>93.303216782901657</c:v>
                </c:pt>
                <c:pt idx="116">
                  <c:v>92.278649845901626</c:v>
                </c:pt>
                <c:pt idx="117">
                  <c:v>91.29187219690165</c:v>
                </c:pt>
                <c:pt idx="118">
                  <c:v>90.344550653901663</c:v>
                </c:pt>
                <c:pt idx="119">
                  <c:v>89.438352034901712</c:v>
                </c:pt>
                <c:pt idx="120">
                  <c:v>88.574943157901671</c:v>
                </c:pt>
                <c:pt idx="121">
                  <c:v>87.755990840901532</c:v>
                </c:pt>
                <c:pt idx="122">
                  <c:v>86.983161901901624</c:v>
                </c:pt>
                <c:pt idx="123">
                  <c:v>86.258123158901597</c:v>
                </c:pt>
                <c:pt idx="124">
                  <c:v>85.58254142990161</c:v>
                </c:pt>
                <c:pt idx="125">
                  <c:v>84.95808353290154</c:v>
                </c:pt>
                <c:pt idx="126">
                  <c:v>84.386416285901603</c:v>
                </c:pt>
                <c:pt idx="127">
                  <c:v>83.869206506901676</c:v>
                </c:pt>
                <c:pt idx="128">
                  <c:v>83.408121013901635</c:v>
                </c:pt>
                <c:pt idx="129">
                  <c:v>83.004826624901582</c:v>
                </c:pt>
                <c:pt idx="130">
                  <c:v>82.660990157901622</c:v>
                </c:pt>
                <c:pt idx="131">
                  <c:v>82.378278430901631</c:v>
                </c:pt>
                <c:pt idx="132">
                  <c:v>82.158358261901711</c:v>
                </c:pt>
                <c:pt idx="133">
                  <c:v>82.002896468901625</c:v>
                </c:pt>
                <c:pt idx="134">
                  <c:v>81.913559869901704</c:v>
                </c:pt>
                <c:pt idx="135">
                  <c:v>81.89201528290171</c:v>
                </c:pt>
                <c:pt idx="136">
                  <c:v>81.939929525901746</c:v>
                </c:pt>
                <c:pt idx="137">
                  <c:v>82.058969416901576</c:v>
                </c:pt>
                <c:pt idx="138">
                  <c:v>82.250801773901756</c:v>
                </c:pt>
                <c:pt idx="139">
                  <c:v>82.517093414901481</c:v>
                </c:pt>
                <c:pt idx="140">
                  <c:v>82.85951115790165</c:v>
                </c:pt>
                <c:pt idx="141">
                  <c:v>83.279721820901798</c:v>
                </c:pt>
                <c:pt idx="142">
                  <c:v>83.779392221901574</c:v>
                </c:pt>
                <c:pt idx="143">
                  <c:v>84.360189178901649</c:v>
                </c:pt>
                <c:pt idx="144">
                  <c:v>85.023779509901672</c:v>
                </c:pt>
                <c:pt idx="145">
                  <c:v>85.771830032901633</c:v>
                </c:pt>
                <c:pt idx="146">
                  <c:v>86.606007565901635</c:v>
                </c:pt>
                <c:pt idx="147">
                  <c:v>87.527978926901554</c:v>
                </c:pt>
                <c:pt idx="148">
                  <c:v>88.539410933901607</c:v>
                </c:pt>
                <c:pt idx="149">
                  <c:v>89.641970404901784</c:v>
                </c:pt>
                <c:pt idx="150">
                  <c:v>90.83732415790162</c:v>
                </c:pt>
                <c:pt idx="151">
                  <c:v>92.127139010901672</c:v>
                </c:pt>
                <c:pt idx="152">
                  <c:v>93.513081781901704</c:v>
                </c:pt>
                <c:pt idx="153">
                  <c:v>94.996819288901591</c:v>
                </c:pt>
                <c:pt idx="154">
                  <c:v>96.580018349901778</c:v>
                </c:pt>
                <c:pt idx="155">
                  <c:v>98.264345782901685</c:v>
                </c:pt>
                <c:pt idx="156">
                  <c:v>100.05146840590164</c:v>
                </c:pt>
                <c:pt idx="157">
                  <c:v>101.94305303690153</c:v>
                </c:pt>
                <c:pt idx="158">
                  <c:v>103.94076649390168</c:v>
                </c:pt>
                <c:pt idx="159">
                  <c:v>106.04627559490184</c:v>
                </c:pt>
                <c:pt idx="160">
                  <c:v>108.26124715790168</c:v>
                </c:pt>
                <c:pt idx="161">
                  <c:v>110.58734800090186</c:v>
                </c:pt>
                <c:pt idx="162">
                  <c:v>113.02624494190179</c:v>
                </c:pt>
                <c:pt idx="163">
                  <c:v>115.5796047989016</c:v>
                </c:pt>
                <c:pt idx="164">
                  <c:v>118.24909438990183</c:v>
                </c:pt>
                <c:pt idx="165">
                  <c:v>121.03638053290145</c:v>
                </c:pt>
                <c:pt idx="166">
                  <c:v>123.9431300459017</c:v>
                </c:pt>
                <c:pt idx="167">
                  <c:v>126.97100974690177</c:v>
                </c:pt>
                <c:pt idx="168">
                  <c:v>130.12168645390179</c:v>
                </c:pt>
                <c:pt idx="169">
                  <c:v>133.39682698490182</c:v>
                </c:pt>
                <c:pt idx="170">
                  <c:v>136.79809815790199</c:v>
                </c:pt>
                <c:pt idx="171">
                  <c:v>140.32716679090149</c:v>
                </c:pt>
                <c:pt idx="172">
                  <c:v>143.98569970190201</c:v>
                </c:pt>
                <c:pt idx="173">
                  <c:v>147.77536370890161</c:v>
                </c:pt>
                <c:pt idx="174">
                  <c:v>151.69782562990176</c:v>
                </c:pt>
                <c:pt idx="175">
                  <c:v>155.75475228290165</c:v>
                </c:pt>
                <c:pt idx="176">
                  <c:v>159.94781048590207</c:v>
                </c:pt>
                <c:pt idx="177">
                  <c:v>164.27866705690198</c:v>
                </c:pt>
                <c:pt idx="178">
                  <c:v>168.74898881390195</c:v>
                </c:pt>
                <c:pt idx="179">
                  <c:v>173.36044257490161</c:v>
                </c:pt>
                <c:pt idx="180">
                  <c:v>178.11469515790199</c:v>
                </c:pt>
              </c:numCache>
            </c:numRef>
          </c:val>
        </c:ser>
        <c:ser>
          <c:idx val="10"/>
          <c:order val="10"/>
          <c:tx>
            <c:strRef>
              <c:f>Feuil1!$L$1</c:f>
              <c:strCache>
                <c:ptCount val="1"/>
                <c:pt idx="0">
                  <c:v>L5</c:v>
                </c:pt>
              </c:strCache>
            </c:strRef>
          </c:tx>
          <c:marker>
            <c:symbol val="none"/>
          </c:marker>
          <c:cat>
            <c:numRef>
              <c:f>Feuil1!$A$2:$A$182</c:f>
              <c:numCache>
                <c:formatCode>dd/mm/yyyy</c:formatCode>
                <c:ptCount val="181"/>
                <c:pt idx="0">
                  <c:v>42661</c:v>
                </c:pt>
                <c:pt idx="1">
                  <c:v>42660</c:v>
                </c:pt>
                <c:pt idx="2">
                  <c:v>42657</c:v>
                </c:pt>
                <c:pt idx="3">
                  <c:v>42656</c:v>
                </c:pt>
                <c:pt idx="4">
                  <c:v>42655</c:v>
                </c:pt>
                <c:pt idx="5">
                  <c:v>42654</c:v>
                </c:pt>
                <c:pt idx="6">
                  <c:v>42653</c:v>
                </c:pt>
                <c:pt idx="7">
                  <c:v>42650</c:v>
                </c:pt>
                <c:pt idx="8">
                  <c:v>42649</c:v>
                </c:pt>
                <c:pt idx="9">
                  <c:v>42648</c:v>
                </c:pt>
                <c:pt idx="10">
                  <c:v>42647</c:v>
                </c:pt>
                <c:pt idx="11">
                  <c:v>42643</c:v>
                </c:pt>
                <c:pt idx="12">
                  <c:v>42642</c:v>
                </c:pt>
                <c:pt idx="13">
                  <c:v>42641</c:v>
                </c:pt>
                <c:pt idx="14">
                  <c:v>42640</c:v>
                </c:pt>
                <c:pt idx="15">
                  <c:v>42639</c:v>
                </c:pt>
                <c:pt idx="16">
                  <c:v>42636</c:v>
                </c:pt>
                <c:pt idx="17">
                  <c:v>42635</c:v>
                </c:pt>
                <c:pt idx="18">
                  <c:v>42634</c:v>
                </c:pt>
                <c:pt idx="19">
                  <c:v>42633</c:v>
                </c:pt>
                <c:pt idx="20">
                  <c:v>42632</c:v>
                </c:pt>
                <c:pt idx="21">
                  <c:v>42629</c:v>
                </c:pt>
                <c:pt idx="22">
                  <c:v>42628</c:v>
                </c:pt>
                <c:pt idx="23">
                  <c:v>42627</c:v>
                </c:pt>
                <c:pt idx="24">
                  <c:v>42622</c:v>
                </c:pt>
                <c:pt idx="25">
                  <c:v>42621</c:v>
                </c:pt>
                <c:pt idx="26">
                  <c:v>42620</c:v>
                </c:pt>
                <c:pt idx="27">
                  <c:v>42619</c:v>
                </c:pt>
                <c:pt idx="28">
                  <c:v>42618</c:v>
                </c:pt>
                <c:pt idx="29">
                  <c:v>42615</c:v>
                </c:pt>
                <c:pt idx="30">
                  <c:v>42614</c:v>
                </c:pt>
                <c:pt idx="31">
                  <c:v>42613</c:v>
                </c:pt>
                <c:pt idx="32">
                  <c:v>42612</c:v>
                </c:pt>
                <c:pt idx="33">
                  <c:v>42611</c:v>
                </c:pt>
                <c:pt idx="34">
                  <c:v>42608</c:v>
                </c:pt>
                <c:pt idx="35">
                  <c:v>42607</c:v>
                </c:pt>
                <c:pt idx="36">
                  <c:v>42606</c:v>
                </c:pt>
                <c:pt idx="37">
                  <c:v>42605</c:v>
                </c:pt>
                <c:pt idx="38">
                  <c:v>42604</c:v>
                </c:pt>
                <c:pt idx="39">
                  <c:v>42601</c:v>
                </c:pt>
                <c:pt idx="40">
                  <c:v>42600</c:v>
                </c:pt>
                <c:pt idx="41">
                  <c:v>42599</c:v>
                </c:pt>
                <c:pt idx="42">
                  <c:v>42598</c:v>
                </c:pt>
                <c:pt idx="43">
                  <c:v>42597</c:v>
                </c:pt>
                <c:pt idx="44">
                  <c:v>42594</c:v>
                </c:pt>
                <c:pt idx="45">
                  <c:v>42593</c:v>
                </c:pt>
                <c:pt idx="46">
                  <c:v>42592</c:v>
                </c:pt>
                <c:pt idx="47">
                  <c:v>42591</c:v>
                </c:pt>
                <c:pt idx="48">
                  <c:v>42590</c:v>
                </c:pt>
                <c:pt idx="49">
                  <c:v>42587</c:v>
                </c:pt>
                <c:pt idx="50">
                  <c:v>42586</c:v>
                </c:pt>
                <c:pt idx="51">
                  <c:v>42585</c:v>
                </c:pt>
                <c:pt idx="52">
                  <c:v>42584</c:v>
                </c:pt>
                <c:pt idx="53">
                  <c:v>42583</c:v>
                </c:pt>
                <c:pt idx="54">
                  <c:v>42580</c:v>
                </c:pt>
                <c:pt idx="55">
                  <c:v>42579</c:v>
                </c:pt>
                <c:pt idx="56">
                  <c:v>42578</c:v>
                </c:pt>
                <c:pt idx="57">
                  <c:v>42577</c:v>
                </c:pt>
                <c:pt idx="58">
                  <c:v>42576</c:v>
                </c:pt>
                <c:pt idx="59">
                  <c:v>42573</c:v>
                </c:pt>
                <c:pt idx="60">
                  <c:v>42572</c:v>
                </c:pt>
                <c:pt idx="61">
                  <c:v>42571</c:v>
                </c:pt>
                <c:pt idx="62">
                  <c:v>42570</c:v>
                </c:pt>
                <c:pt idx="63">
                  <c:v>42569</c:v>
                </c:pt>
                <c:pt idx="64">
                  <c:v>42566</c:v>
                </c:pt>
                <c:pt idx="65">
                  <c:v>42565</c:v>
                </c:pt>
                <c:pt idx="66">
                  <c:v>42564</c:v>
                </c:pt>
                <c:pt idx="67">
                  <c:v>42563</c:v>
                </c:pt>
                <c:pt idx="68">
                  <c:v>42562</c:v>
                </c:pt>
                <c:pt idx="69">
                  <c:v>42556</c:v>
                </c:pt>
                <c:pt idx="70">
                  <c:v>42555</c:v>
                </c:pt>
                <c:pt idx="71">
                  <c:v>42552</c:v>
                </c:pt>
                <c:pt idx="72">
                  <c:v>42551</c:v>
                </c:pt>
                <c:pt idx="73">
                  <c:v>42550</c:v>
                </c:pt>
                <c:pt idx="74">
                  <c:v>42549</c:v>
                </c:pt>
                <c:pt idx="75">
                  <c:v>42548</c:v>
                </c:pt>
                <c:pt idx="76">
                  <c:v>42545</c:v>
                </c:pt>
                <c:pt idx="77">
                  <c:v>42544</c:v>
                </c:pt>
                <c:pt idx="78">
                  <c:v>42543</c:v>
                </c:pt>
                <c:pt idx="79">
                  <c:v>42542</c:v>
                </c:pt>
                <c:pt idx="80">
                  <c:v>42541</c:v>
                </c:pt>
                <c:pt idx="81">
                  <c:v>42538</c:v>
                </c:pt>
                <c:pt idx="82">
                  <c:v>42537</c:v>
                </c:pt>
                <c:pt idx="83">
                  <c:v>42536</c:v>
                </c:pt>
                <c:pt idx="84">
                  <c:v>42535</c:v>
                </c:pt>
                <c:pt idx="85">
                  <c:v>42534</c:v>
                </c:pt>
                <c:pt idx="86">
                  <c:v>42531</c:v>
                </c:pt>
                <c:pt idx="87">
                  <c:v>42530</c:v>
                </c:pt>
                <c:pt idx="88">
                  <c:v>42529</c:v>
                </c:pt>
                <c:pt idx="89">
                  <c:v>42528</c:v>
                </c:pt>
                <c:pt idx="90">
                  <c:v>42527</c:v>
                </c:pt>
                <c:pt idx="91">
                  <c:v>42524</c:v>
                </c:pt>
                <c:pt idx="92">
                  <c:v>42523</c:v>
                </c:pt>
                <c:pt idx="93">
                  <c:v>42522</c:v>
                </c:pt>
                <c:pt idx="94">
                  <c:v>42521</c:v>
                </c:pt>
                <c:pt idx="95">
                  <c:v>42520</c:v>
                </c:pt>
                <c:pt idx="96">
                  <c:v>42517</c:v>
                </c:pt>
                <c:pt idx="97">
                  <c:v>42516</c:v>
                </c:pt>
                <c:pt idx="98">
                  <c:v>42515</c:v>
                </c:pt>
                <c:pt idx="99">
                  <c:v>42514</c:v>
                </c:pt>
                <c:pt idx="100">
                  <c:v>42513</c:v>
                </c:pt>
                <c:pt idx="101">
                  <c:v>42510</c:v>
                </c:pt>
                <c:pt idx="102">
                  <c:v>42509</c:v>
                </c:pt>
                <c:pt idx="103">
                  <c:v>42508</c:v>
                </c:pt>
                <c:pt idx="104">
                  <c:v>42507</c:v>
                </c:pt>
                <c:pt idx="105">
                  <c:v>42506</c:v>
                </c:pt>
                <c:pt idx="106">
                  <c:v>42503</c:v>
                </c:pt>
                <c:pt idx="107">
                  <c:v>42502</c:v>
                </c:pt>
                <c:pt idx="108">
                  <c:v>42501</c:v>
                </c:pt>
                <c:pt idx="109">
                  <c:v>42500</c:v>
                </c:pt>
                <c:pt idx="110">
                  <c:v>42499</c:v>
                </c:pt>
                <c:pt idx="111">
                  <c:v>42496</c:v>
                </c:pt>
                <c:pt idx="112">
                  <c:v>42495</c:v>
                </c:pt>
                <c:pt idx="113">
                  <c:v>42494</c:v>
                </c:pt>
                <c:pt idx="114">
                  <c:v>42493</c:v>
                </c:pt>
                <c:pt idx="115">
                  <c:v>42492</c:v>
                </c:pt>
                <c:pt idx="116">
                  <c:v>42489</c:v>
                </c:pt>
                <c:pt idx="117">
                  <c:v>42488</c:v>
                </c:pt>
                <c:pt idx="118">
                  <c:v>42487</c:v>
                </c:pt>
                <c:pt idx="119">
                  <c:v>42486</c:v>
                </c:pt>
                <c:pt idx="120">
                  <c:v>42485</c:v>
                </c:pt>
                <c:pt idx="121">
                  <c:v>42482</c:v>
                </c:pt>
                <c:pt idx="122">
                  <c:v>42481</c:v>
                </c:pt>
                <c:pt idx="123">
                  <c:v>42480</c:v>
                </c:pt>
                <c:pt idx="124">
                  <c:v>42479</c:v>
                </c:pt>
                <c:pt idx="125">
                  <c:v>42478</c:v>
                </c:pt>
                <c:pt idx="126">
                  <c:v>42475</c:v>
                </c:pt>
                <c:pt idx="127">
                  <c:v>42474</c:v>
                </c:pt>
                <c:pt idx="128">
                  <c:v>42473</c:v>
                </c:pt>
                <c:pt idx="129">
                  <c:v>42472</c:v>
                </c:pt>
                <c:pt idx="130">
                  <c:v>42471</c:v>
                </c:pt>
                <c:pt idx="131">
                  <c:v>42468</c:v>
                </c:pt>
                <c:pt idx="132">
                  <c:v>42467</c:v>
                </c:pt>
                <c:pt idx="133">
                  <c:v>42466</c:v>
                </c:pt>
                <c:pt idx="134">
                  <c:v>42465</c:v>
                </c:pt>
                <c:pt idx="135">
                  <c:v>42464</c:v>
                </c:pt>
                <c:pt idx="136">
                  <c:v>42461</c:v>
                </c:pt>
                <c:pt idx="137">
                  <c:v>42460</c:v>
                </c:pt>
                <c:pt idx="138">
                  <c:v>42459</c:v>
                </c:pt>
                <c:pt idx="139">
                  <c:v>42458</c:v>
                </c:pt>
                <c:pt idx="140">
                  <c:v>42457</c:v>
                </c:pt>
                <c:pt idx="141">
                  <c:v>42454</c:v>
                </c:pt>
                <c:pt idx="142">
                  <c:v>42453</c:v>
                </c:pt>
                <c:pt idx="143">
                  <c:v>42452</c:v>
                </c:pt>
                <c:pt idx="144">
                  <c:v>42451</c:v>
                </c:pt>
                <c:pt idx="145">
                  <c:v>42450</c:v>
                </c:pt>
                <c:pt idx="146">
                  <c:v>42447</c:v>
                </c:pt>
                <c:pt idx="147">
                  <c:v>42446</c:v>
                </c:pt>
                <c:pt idx="148">
                  <c:v>42445</c:v>
                </c:pt>
                <c:pt idx="149">
                  <c:v>42444</c:v>
                </c:pt>
                <c:pt idx="150">
                  <c:v>42443</c:v>
                </c:pt>
                <c:pt idx="151">
                  <c:v>42440</c:v>
                </c:pt>
                <c:pt idx="152">
                  <c:v>42439</c:v>
                </c:pt>
                <c:pt idx="153">
                  <c:v>42438</c:v>
                </c:pt>
                <c:pt idx="154">
                  <c:v>42437</c:v>
                </c:pt>
                <c:pt idx="155">
                  <c:v>42436</c:v>
                </c:pt>
                <c:pt idx="156">
                  <c:v>42433</c:v>
                </c:pt>
                <c:pt idx="157">
                  <c:v>42432</c:v>
                </c:pt>
                <c:pt idx="158">
                  <c:v>42431</c:v>
                </c:pt>
                <c:pt idx="159">
                  <c:v>42430</c:v>
                </c:pt>
                <c:pt idx="160">
                  <c:v>42429</c:v>
                </c:pt>
                <c:pt idx="161">
                  <c:v>42426</c:v>
                </c:pt>
                <c:pt idx="162">
                  <c:v>42425</c:v>
                </c:pt>
                <c:pt idx="163">
                  <c:v>42424</c:v>
                </c:pt>
                <c:pt idx="164">
                  <c:v>42423</c:v>
                </c:pt>
                <c:pt idx="165">
                  <c:v>42422</c:v>
                </c:pt>
                <c:pt idx="166">
                  <c:v>42419</c:v>
                </c:pt>
                <c:pt idx="167">
                  <c:v>42418</c:v>
                </c:pt>
                <c:pt idx="168">
                  <c:v>42417</c:v>
                </c:pt>
                <c:pt idx="169">
                  <c:v>42416</c:v>
                </c:pt>
                <c:pt idx="170">
                  <c:v>42415</c:v>
                </c:pt>
                <c:pt idx="171">
                  <c:v>42412</c:v>
                </c:pt>
                <c:pt idx="172">
                  <c:v>42411</c:v>
                </c:pt>
                <c:pt idx="173">
                  <c:v>42410</c:v>
                </c:pt>
                <c:pt idx="174">
                  <c:v>42409</c:v>
                </c:pt>
                <c:pt idx="175">
                  <c:v>42408</c:v>
                </c:pt>
                <c:pt idx="176">
                  <c:v>42405</c:v>
                </c:pt>
                <c:pt idx="177">
                  <c:v>42404</c:v>
                </c:pt>
                <c:pt idx="178">
                  <c:v>42403</c:v>
                </c:pt>
                <c:pt idx="179">
                  <c:v>42402</c:v>
                </c:pt>
                <c:pt idx="180">
                  <c:v>42401</c:v>
                </c:pt>
              </c:numCache>
            </c:numRef>
          </c:cat>
          <c:val>
            <c:numRef>
              <c:f>Feuil1!$L$2:$L$182</c:f>
              <c:numCache>
                <c:formatCode>General</c:formatCode>
                <c:ptCount val="181"/>
                <c:pt idx="0">
                  <c:v>31.843474012164148</c:v>
                </c:pt>
                <c:pt idx="1">
                  <c:v>37.590815015164154</c:v>
                </c:pt>
                <c:pt idx="2">
                  <c:v>43.184261236164147</c:v>
                </c:pt>
                <c:pt idx="3">
                  <c:v>48.62547949316415</c:v>
                </c:pt>
                <c:pt idx="4">
                  <c:v>53.916136604164151</c:v>
                </c:pt>
                <c:pt idx="5">
                  <c:v>59.057899387164142</c:v>
                </c:pt>
                <c:pt idx="6">
                  <c:v>64.052434660164153</c:v>
                </c:pt>
                <c:pt idx="7">
                  <c:v>68.901409241164131</c:v>
                </c:pt>
                <c:pt idx="8">
                  <c:v>73.606489948164125</c:v>
                </c:pt>
                <c:pt idx="9">
                  <c:v>78.169343599164137</c:v>
                </c:pt>
                <c:pt idx="10">
                  <c:v>82.591637012164128</c:v>
                </c:pt>
                <c:pt idx="11">
                  <c:v>86.875037005164131</c:v>
                </c:pt>
                <c:pt idx="12">
                  <c:v>91.021210396164136</c:v>
                </c:pt>
                <c:pt idx="13">
                  <c:v>95.031824003164132</c:v>
                </c:pt>
                <c:pt idx="14">
                  <c:v>98.908544644164138</c:v>
                </c:pt>
                <c:pt idx="15">
                  <c:v>102.65303913716413</c:v>
                </c:pt>
                <c:pt idx="16">
                  <c:v>106.26697430016414</c:v>
                </c:pt>
                <c:pt idx="17">
                  <c:v>109.75201695116412</c:v>
                </c:pt>
                <c:pt idx="18">
                  <c:v>113.10983390816413</c:v>
                </c:pt>
                <c:pt idx="19">
                  <c:v>116.34209198916413</c:v>
                </c:pt>
                <c:pt idx="20">
                  <c:v>119.45045801216413</c:v>
                </c:pt>
                <c:pt idx="21">
                  <c:v>122.43659879516413</c:v>
                </c:pt>
                <c:pt idx="22">
                  <c:v>125.30218115616412</c:v>
                </c:pt>
                <c:pt idx="23">
                  <c:v>128.04887191316413</c:v>
                </c:pt>
                <c:pt idx="24">
                  <c:v>130.67833788416414</c:v>
                </c:pt>
                <c:pt idx="25">
                  <c:v>133.19224588716412</c:v>
                </c:pt>
                <c:pt idx="26">
                  <c:v>135.59226274016413</c:v>
                </c:pt>
                <c:pt idx="27">
                  <c:v>137.8800552611641</c:v>
                </c:pt>
                <c:pt idx="28">
                  <c:v>140.05729026816414</c:v>
                </c:pt>
                <c:pt idx="29">
                  <c:v>142.12563457916411</c:v>
                </c:pt>
                <c:pt idx="30">
                  <c:v>144.08675501216413</c:v>
                </c:pt>
                <c:pt idx="31">
                  <c:v>145.94231838516413</c:v>
                </c:pt>
                <c:pt idx="32">
                  <c:v>147.69399151616415</c:v>
                </c:pt>
                <c:pt idx="33">
                  <c:v>149.34344122316415</c:v>
                </c:pt>
                <c:pt idx="34">
                  <c:v>150.89233432416415</c:v>
                </c:pt>
                <c:pt idx="35">
                  <c:v>152.34233763716412</c:v>
                </c:pt>
                <c:pt idx="36">
                  <c:v>153.69511798016413</c:v>
                </c:pt>
                <c:pt idx="37">
                  <c:v>154.95234217116413</c:v>
                </c:pt>
                <c:pt idx="38">
                  <c:v>156.11567702816413</c:v>
                </c:pt>
                <c:pt idx="39">
                  <c:v>157.18678936916413</c:v>
                </c:pt>
                <c:pt idx="40">
                  <c:v>158.1673460121641</c:v>
                </c:pt>
                <c:pt idx="41">
                  <c:v>159.05901377516415</c:v>
                </c:pt>
                <c:pt idx="42">
                  <c:v>159.86345947616414</c:v>
                </c:pt>
                <c:pt idx="43">
                  <c:v>160.58234993316415</c:v>
                </c:pt>
                <c:pt idx="44">
                  <c:v>161.21735196416415</c:v>
                </c:pt>
                <c:pt idx="45">
                  <c:v>161.77013238716415</c:v>
                </c:pt>
                <c:pt idx="46">
                  <c:v>162.24235802016412</c:v>
                </c:pt>
                <c:pt idx="47">
                  <c:v>162.63569568116409</c:v>
                </c:pt>
                <c:pt idx="48">
                  <c:v>162.95181218816415</c:v>
                </c:pt>
                <c:pt idx="49">
                  <c:v>163.19237435916415</c:v>
                </c:pt>
                <c:pt idx="50">
                  <c:v>163.35904901216409</c:v>
                </c:pt>
                <c:pt idx="51">
                  <c:v>163.45350296516418</c:v>
                </c:pt>
                <c:pt idx="52">
                  <c:v>163.47740303616413</c:v>
                </c:pt>
                <c:pt idx="53">
                  <c:v>163.43241604316412</c:v>
                </c:pt>
                <c:pt idx="54">
                  <c:v>163.32020880416411</c:v>
                </c:pt>
                <c:pt idx="55">
                  <c:v>163.14244813716417</c:v>
                </c:pt>
                <c:pt idx="56">
                  <c:v>162.90080086016414</c:v>
                </c:pt>
                <c:pt idx="57">
                  <c:v>162.5969337911641</c:v>
                </c:pt>
                <c:pt idx="58">
                  <c:v>162.23251374816411</c:v>
                </c:pt>
                <c:pt idx="59">
                  <c:v>161.80920754916414</c:v>
                </c:pt>
                <c:pt idx="60">
                  <c:v>161.32868201216414</c:v>
                </c:pt>
                <c:pt idx="61">
                  <c:v>160.79260395516414</c:v>
                </c:pt>
                <c:pt idx="62">
                  <c:v>160.20264019616411</c:v>
                </c:pt>
                <c:pt idx="63">
                  <c:v>159.56045755316416</c:v>
                </c:pt>
                <c:pt idx="64">
                  <c:v>158.86772284416412</c:v>
                </c:pt>
                <c:pt idx="65">
                  <c:v>158.12610288716411</c:v>
                </c:pt>
                <c:pt idx="66">
                  <c:v>157.33726450016417</c:v>
                </c:pt>
                <c:pt idx="67">
                  <c:v>156.50287450116417</c:v>
                </c:pt>
                <c:pt idx="68">
                  <c:v>155.62459970816417</c:v>
                </c:pt>
                <c:pt idx="69">
                  <c:v>154.70410693916415</c:v>
                </c:pt>
                <c:pt idx="70">
                  <c:v>153.74306301216416</c:v>
                </c:pt>
                <c:pt idx="71">
                  <c:v>152.74313474516413</c:v>
                </c:pt>
                <c:pt idx="72">
                  <c:v>151.70598895616413</c:v>
                </c:pt>
                <c:pt idx="73">
                  <c:v>150.63329246316414</c:v>
                </c:pt>
                <c:pt idx="74">
                  <c:v>149.52671208416413</c:v>
                </c:pt>
                <c:pt idx="75">
                  <c:v>148.38791463716413</c:v>
                </c:pt>
                <c:pt idx="76">
                  <c:v>147.21856694016412</c:v>
                </c:pt>
                <c:pt idx="77">
                  <c:v>146.02033581116416</c:v>
                </c:pt>
                <c:pt idx="78">
                  <c:v>144.79488806816414</c:v>
                </c:pt>
                <c:pt idx="79">
                  <c:v>143.54389052916414</c:v>
                </c:pt>
                <c:pt idx="80">
                  <c:v>142.2690100121641</c:v>
                </c:pt>
                <c:pt idx="81">
                  <c:v>140.97191333516417</c:v>
                </c:pt>
                <c:pt idx="82">
                  <c:v>139.65426731616418</c:v>
                </c:pt>
                <c:pt idx="83">
                  <c:v>138.31773877316414</c:v>
                </c:pt>
                <c:pt idx="84">
                  <c:v>136.96399452416415</c:v>
                </c:pt>
                <c:pt idx="85">
                  <c:v>135.59470138716418</c:v>
                </c:pt>
                <c:pt idx="86">
                  <c:v>134.21152618016419</c:v>
                </c:pt>
                <c:pt idx="87">
                  <c:v>132.81613572116413</c:v>
                </c:pt>
                <c:pt idx="88">
                  <c:v>131.41019682816423</c:v>
                </c:pt>
                <c:pt idx="89">
                  <c:v>129.99537631916419</c:v>
                </c:pt>
                <c:pt idx="90">
                  <c:v>128.57334101216421</c:v>
                </c:pt>
                <c:pt idx="91">
                  <c:v>127.14575772516417</c:v>
                </c:pt>
                <c:pt idx="92">
                  <c:v>125.71429327616409</c:v>
                </c:pt>
                <c:pt idx="93">
                  <c:v>124.28061448316416</c:v>
                </c:pt>
                <c:pt idx="94">
                  <c:v>122.84638816416407</c:v>
                </c:pt>
                <c:pt idx="95">
                  <c:v>121.41328113716418</c:v>
                </c:pt>
                <c:pt idx="96">
                  <c:v>119.98296022016419</c:v>
                </c:pt>
                <c:pt idx="97">
                  <c:v>118.55709223116418</c:v>
                </c:pt>
                <c:pt idx="98">
                  <c:v>117.13734398816419</c:v>
                </c:pt>
                <c:pt idx="99">
                  <c:v>115.72538230916419</c:v>
                </c:pt>
                <c:pt idx="100">
                  <c:v>114.32287401216408</c:v>
                </c:pt>
                <c:pt idx="101">
                  <c:v>112.93148591516407</c:v>
                </c:pt>
                <c:pt idx="102">
                  <c:v>111.55288483616422</c:v>
                </c:pt>
                <c:pt idx="103">
                  <c:v>110.18873759316423</c:v>
                </c:pt>
                <c:pt idx="104">
                  <c:v>108.84071100416415</c:v>
                </c:pt>
                <c:pt idx="105">
                  <c:v>107.51047188716413</c:v>
                </c:pt>
                <c:pt idx="106">
                  <c:v>106.19968706016417</c:v>
                </c:pt>
                <c:pt idx="107">
                  <c:v>104.91002334116419</c:v>
                </c:pt>
                <c:pt idx="108">
                  <c:v>103.64314754816408</c:v>
                </c:pt>
                <c:pt idx="109">
                  <c:v>102.40072649916411</c:v>
                </c:pt>
                <c:pt idx="110">
                  <c:v>101.18442701216426</c:v>
                </c:pt>
                <c:pt idx="111">
                  <c:v>99.995915905164253</c:v>
                </c:pt>
                <c:pt idx="112">
                  <c:v>98.836859996164179</c:v>
                </c:pt>
                <c:pt idx="113">
                  <c:v>97.708926103164202</c:v>
                </c:pt>
                <c:pt idx="114">
                  <c:v>96.613781044164142</c:v>
                </c:pt>
                <c:pt idx="115">
                  <c:v>95.553091637164215</c:v>
                </c:pt>
                <c:pt idx="116">
                  <c:v>94.528524700164184</c:v>
                </c:pt>
                <c:pt idx="117">
                  <c:v>93.541747051164208</c:v>
                </c:pt>
                <c:pt idx="118">
                  <c:v>92.594425508164221</c:v>
                </c:pt>
                <c:pt idx="119">
                  <c:v>91.68822688916427</c:v>
                </c:pt>
                <c:pt idx="120">
                  <c:v>90.824818012164229</c:v>
                </c:pt>
                <c:pt idx="121">
                  <c:v>90.00586569516409</c:v>
                </c:pt>
                <c:pt idx="122">
                  <c:v>89.233036756164182</c:v>
                </c:pt>
                <c:pt idx="123">
                  <c:v>88.507998013164155</c:v>
                </c:pt>
                <c:pt idx="124">
                  <c:v>87.832416284164168</c:v>
                </c:pt>
                <c:pt idx="125">
                  <c:v>87.207958387164098</c:v>
                </c:pt>
                <c:pt idx="126">
                  <c:v>86.636291140164161</c:v>
                </c:pt>
                <c:pt idx="127">
                  <c:v>86.119081361164234</c:v>
                </c:pt>
                <c:pt idx="128">
                  <c:v>85.657995868164193</c:v>
                </c:pt>
                <c:pt idx="129">
                  <c:v>85.25470147916414</c:v>
                </c:pt>
                <c:pt idx="130">
                  <c:v>84.91086501216418</c:v>
                </c:pt>
                <c:pt idx="131">
                  <c:v>84.628153285164188</c:v>
                </c:pt>
                <c:pt idx="132">
                  <c:v>84.408233116164268</c:v>
                </c:pt>
                <c:pt idx="133">
                  <c:v>84.252771323164183</c:v>
                </c:pt>
                <c:pt idx="134">
                  <c:v>84.163434724164262</c:v>
                </c:pt>
                <c:pt idx="135">
                  <c:v>84.141890137164268</c:v>
                </c:pt>
                <c:pt idx="136">
                  <c:v>84.189804380164304</c:v>
                </c:pt>
                <c:pt idx="137">
                  <c:v>84.308844271164133</c:v>
                </c:pt>
                <c:pt idx="138">
                  <c:v>84.500676628164314</c:v>
                </c:pt>
                <c:pt idx="139">
                  <c:v>84.766968269164039</c:v>
                </c:pt>
                <c:pt idx="140">
                  <c:v>85.109386012164208</c:v>
                </c:pt>
                <c:pt idx="141">
                  <c:v>85.529596675164356</c:v>
                </c:pt>
                <c:pt idx="142">
                  <c:v>86.029267076164132</c:v>
                </c:pt>
                <c:pt idx="143">
                  <c:v>86.610064033164207</c:v>
                </c:pt>
                <c:pt idx="144">
                  <c:v>87.27365436416423</c:v>
                </c:pt>
                <c:pt idx="145">
                  <c:v>88.021704887164191</c:v>
                </c:pt>
                <c:pt idx="146">
                  <c:v>88.855882420164193</c:v>
                </c:pt>
                <c:pt idx="147">
                  <c:v>89.777853781164112</c:v>
                </c:pt>
                <c:pt idx="148">
                  <c:v>90.789285788164165</c:v>
                </c:pt>
                <c:pt idx="149">
                  <c:v>91.891845259164342</c:v>
                </c:pt>
                <c:pt idx="150">
                  <c:v>93.087199012164177</c:v>
                </c:pt>
                <c:pt idx="151">
                  <c:v>94.37701386516423</c:v>
                </c:pt>
                <c:pt idx="152">
                  <c:v>95.762956636164262</c:v>
                </c:pt>
                <c:pt idx="153">
                  <c:v>97.246694143164149</c:v>
                </c:pt>
                <c:pt idx="154">
                  <c:v>98.829893204164335</c:v>
                </c:pt>
                <c:pt idx="155">
                  <c:v>100.51422063716424</c:v>
                </c:pt>
                <c:pt idx="156">
                  <c:v>102.3013432601642</c:v>
                </c:pt>
                <c:pt idx="157">
                  <c:v>104.19292789116409</c:v>
                </c:pt>
                <c:pt idx="158">
                  <c:v>106.19064134816423</c:v>
                </c:pt>
                <c:pt idx="159">
                  <c:v>108.2961504491644</c:v>
                </c:pt>
                <c:pt idx="160">
                  <c:v>110.51112201216424</c:v>
                </c:pt>
                <c:pt idx="161">
                  <c:v>112.83722285516441</c:v>
                </c:pt>
                <c:pt idx="162">
                  <c:v>115.27611979616435</c:v>
                </c:pt>
                <c:pt idx="163">
                  <c:v>117.82947965316416</c:v>
                </c:pt>
                <c:pt idx="164">
                  <c:v>120.49896924416439</c:v>
                </c:pt>
                <c:pt idx="165">
                  <c:v>123.286255387164</c:v>
                </c:pt>
                <c:pt idx="166">
                  <c:v>126.19300490016425</c:v>
                </c:pt>
                <c:pt idx="167">
                  <c:v>129.22088460116433</c:v>
                </c:pt>
                <c:pt idx="168">
                  <c:v>132.37156130816433</c:v>
                </c:pt>
                <c:pt idx="169">
                  <c:v>135.64670183916436</c:v>
                </c:pt>
                <c:pt idx="170">
                  <c:v>139.04797301216453</c:v>
                </c:pt>
                <c:pt idx="171">
                  <c:v>142.57704164516403</c:v>
                </c:pt>
                <c:pt idx="172">
                  <c:v>146.23557455616455</c:v>
                </c:pt>
                <c:pt idx="173">
                  <c:v>150.02523856316415</c:v>
                </c:pt>
                <c:pt idx="174">
                  <c:v>153.9477004841643</c:v>
                </c:pt>
                <c:pt idx="175">
                  <c:v>158.00462713716419</c:v>
                </c:pt>
                <c:pt idx="176">
                  <c:v>162.19768534016461</c:v>
                </c:pt>
                <c:pt idx="177">
                  <c:v>166.52854191116452</c:v>
                </c:pt>
                <c:pt idx="178">
                  <c:v>170.99886366816449</c:v>
                </c:pt>
                <c:pt idx="179">
                  <c:v>175.61031742916416</c:v>
                </c:pt>
                <c:pt idx="180">
                  <c:v>180.36457001216453</c:v>
                </c:pt>
              </c:numCache>
            </c:numRef>
          </c:val>
        </c:ser>
        <c:axId val="41566208"/>
        <c:axId val="41567744"/>
      </c:stockChart>
      <c:dateAx>
        <c:axId val="41566208"/>
        <c:scaling>
          <c:orientation val="minMax"/>
        </c:scaling>
        <c:axPos val="b"/>
        <c:numFmt formatCode="dd/mm/yyyy" sourceLinked="1"/>
        <c:tickLblPos val="nextTo"/>
        <c:crossAx val="41567744"/>
        <c:crosses val="autoZero"/>
        <c:auto val="1"/>
        <c:lblOffset val="100"/>
      </c:dateAx>
      <c:valAx>
        <c:axId val="41567744"/>
        <c:scaling>
          <c:orientation val="minMax"/>
        </c:scaling>
        <c:axPos val="l"/>
        <c:majorGridlines/>
        <c:numFmt formatCode="General" sourceLinked="1"/>
        <c:tickLblPos val="nextTo"/>
        <c:crossAx val="41566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619125</xdr:colOff>
      <xdr:row>5</xdr:row>
      <xdr:rowOff>104774</xdr:rowOff>
    </xdr:from>
    <xdr:to>
      <xdr:col>17</xdr:col>
      <xdr:colOff>38099</xdr:colOff>
      <xdr:row>16</xdr:row>
      <xdr:rowOff>190499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workbookViewId="0">
      <selection activeCell="P25" sqref="P25"/>
    </sheetView>
  </sheetViews>
  <sheetFormatPr baseColWidth="10" defaultRowHeight="15"/>
  <cols>
    <col min="2" max="5" width="11.42578125" style="1"/>
  </cols>
  <sheetData>
    <row r="1" spans="1:12">
      <c r="A1" s="2" t="s">
        <v>0</v>
      </c>
      <c r="B1" s="2" t="s">
        <v>8</v>
      </c>
      <c r="C1" s="2" t="s">
        <v>9</v>
      </c>
      <c r="D1" s="2" t="s">
        <v>11</v>
      </c>
      <c r="E1" s="2" t="s">
        <v>10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</row>
    <row r="2" spans="1:12">
      <c r="A2" s="3">
        <v>42661</v>
      </c>
      <c r="B2" s="4">
        <v>131.1</v>
      </c>
      <c r="C2" s="4">
        <v>131.5</v>
      </c>
      <c r="D2" s="4">
        <v>131</v>
      </c>
      <c r="E2" s="4">
        <v>131.5</v>
      </c>
      <c r="F2" s="1">
        <v>35.484048209999997</v>
      </c>
      <c r="G2" s="1">
        <v>43.624648799999996</v>
      </c>
      <c r="H2" s="1">
        <v>41.374497262098402</v>
      </c>
      <c r="I2" s="1">
        <v>39.124622407835844</v>
      </c>
      <c r="J2" s="1">
        <v>27.343447619999999</v>
      </c>
      <c r="K2" s="1">
        <v>29.59359915790159</v>
      </c>
      <c r="L2" s="1">
        <v>31.843474012164148</v>
      </c>
    </row>
    <row r="3" spans="1:12">
      <c r="A3" s="3">
        <v>42660</v>
      </c>
      <c r="B3" s="4">
        <v>131.1</v>
      </c>
      <c r="C3" s="4">
        <v>131.9</v>
      </c>
      <c r="D3" s="4">
        <v>131.1</v>
      </c>
      <c r="E3" s="4">
        <v>131.5</v>
      </c>
      <c r="F3" s="1">
        <v>41.231389213</v>
      </c>
      <c r="G3" s="1">
        <v>49.371989802999998</v>
      </c>
      <c r="H3" s="1">
        <v>47.121838265098404</v>
      </c>
      <c r="I3" s="1">
        <v>44.871963410835846</v>
      </c>
      <c r="J3" s="1">
        <v>33.090788623000002</v>
      </c>
      <c r="K3" s="1">
        <v>35.340940160901596</v>
      </c>
      <c r="L3" s="1">
        <v>37.590815015164154</v>
      </c>
    </row>
    <row r="4" spans="1:12">
      <c r="A4" s="3">
        <v>42657</v>
      </c>
      <c r="B4" s="4">
        <v>131</v>
      </c>
      <c r="C4" s="4">
        <v>131.4</v>
      </c>
      <c r="D4" s="4">
        <v>131</v>
      </c>
      <c r="E4" s="4">
        <v>131.19999999999999</v>
      </c>
      <c r="F4" s="1">
        <v>46.824835433999993</v>
      </c>
      <c r="G4" s="1">
        <v>54.965436023999992</v>
      </c>
      <c r="H4" s="1">
        <v>52.715284486098398</v>
      </c>
      <c r="I4" s="1">
        <v>50.46540963183584</v>
      </c>
      <c r="J4" s="1">
        <v>38.684234843999995</v>
      </c>
      <c r="K4" s="1">
        <v>40.934386381901589</v>
      </c>
      <c r="L4" s="1">
        <v>43.184261236164147</v>
      </c>
    </row>
    <row r="5" spans="1:12">
      <c r="A5" s="3">
        <v>42656</v>
      </c>
      <c r="B5" s="4">
        <v>131.19999999999999</v>
      </c>
      <c r="C5" s="4">
        <v>131.5</v>
      </c>
      <c r="D5" s="4">
        <v>131</v>
      </c>
      <c r="E5" s="4">
        <v>131.5</v>
      </c>
      <c r="F5" s="1">
        <v>52.266053690999996</v>
      </c>
      <c r="G5" s="1">
        <v>60.406654280999994</v>
      </c>
      <c r="H5" s="1">
        <v>58.1565027430984</v>
      </c>
      <c r="I5" s="1">
        <v>55.906627888835843</v>
      </c>
      <c r="J5" s="1">
        <v>44.125453100999998</v>
      </c>
      <c r="K5" s="1">
        <v>46.375604638901592</v>
      </c>
      <c r="L5" s="1">
        <v>48.62547949316415</v>
      </c>
    </row>
    <row r="6" spans="1:12">
      <c r="A6" s="3">
        <v>42655</v>
      </c>
      <c r="B6" s="4">
        <v>131.1</v>
      </c>
      <c r="C6" s="4">
        <v>131.5</v>
      </c>
      <c r="D6" s="4">
        <v>131</v>
      </c>
      <c r="E6" s="4">
        <v>131</v>
      </c>
      <c r="F6" s="1">
        <v>57.556710801999998</v>
      </c>
      <c r="G6" s="1">
        <v>65.697311392000003</v>
      </c>
      <c r="H6" s="1">
        <v>63.447159854098409</v>
      </c>
      <c r="I6" s="1">
        <v>61.197284999835851</v>
      </c>
      <c r="J6" s="1">
        <v>49.416110212</v>
      </c>
      <c r="K6" s="1">
        <v>51.666261749901594</v>
      </c>
      <c r="L6" s="1">
        <v>53.916136604164151</v>
      </c>
    </row>
    <row r="7" spans="1:12">
      <c r="A7" s="3">
        <v>42654</v>
      </c>
      <c r="B7" s="4">
        <v>130.65</v>
      </c>
      <c r="C7" s="4">
        <v>132</v>
      </c>
      <c r="D7" s="4">
        <v>130.65</v>
      </c>
      <c r="E7" s="4">
        <v>131.1</v>
      </c>
      <c r="F7" s="1">
        <v>62.698473584999995</v>
      </c>
      <c r="G7" s="1">
        <v>70.839074174999993</v>
      </c>
      <c r="H7" s="1">
        <v>68.588922637098406</v>
      </c>
      <c r="I7" s="1">
        <v>66.339047782835848</v>
      </c>
      <c r="J7" s="1">
        <v>54.557872994999997</v>
      </c>
      <c r="K7" s="1">
        <v>56.808024532901584</v>
      </c>
      <c r="L7" s="1">
        <v>59.057899387164142</v>
      </c>
    </row>
    <row r="8" spans="1:12">
      <c r="A8" s="3">
        <v>42653</v>
      </c>
      <c r="B8" s="4">
        <v>129.15</v>
      </c>
      <c r="C8" s="4">
        <v>130.65</v>
      </c>
      <c r="D8" s="4">
        <v>129.15</v>
      </c>
      <c r="E8" s="4">
        <v>130.65</v>
      </c>
      <c r="F8" s="1">
        <v>67.693008857999999</v>
      </c>
      <c r="G8" s="1">
        <v>75.833609448000004</v>
      </c>
      <c r="H8" s="1">
        <v>73.583457910098417</v>
      </c>
      <c r="I8" s="1">
        <v>71.333583055835859</v>
      </c>
      <c r="J8" s="1">
        <v>59.552408268000001</v>
      </c>
      <c r="K8" s="1">
        <v>61.802559805901595</v>
      </c>
      <c r="L8" s="1">
        <v>64.052434660164153</v>
      </c>
    </row>
    <row r="9" spans="1:12">
      <c r="A9" s="3">
        <v>42650</v>
      </c>
      <c r="B9" s="4">
        <v>128.1</v>
      </c>
      <c r="C9" s="4">
        <v>129.15</v>
      </c>
      <c r="D9" s="4">
        <v>128.1</v>
      </c>
      <c r="E9" s="4">
        <v>129.15</v>
      </c>
      <c r="F9" s="1">
        <v>72.541983438999992</v>
      </c>
      <c r="G9" s="1">
        <v>80.682584028999997</v>
      </c>
      <c r="H9" s="1">
        <v>78.43243249109841</v>
      </c>
      <c r="I9" s="1">
        <v>76.182557636835853</v>
      </c>
      <c r="J9" s="1">
        <v>64.401382848999987</v>
      </c>
      <c r="K9" s="1">
        <v>66.651534386901574</v>
      </c>
      <c r="L9" s="1">
        <v>68.901409241164131</v>
      </c>
    </row>
    <row r="10" spans="1:12">
      <c r="A10" s="3">
        <v>42649</v>
      </c>
      <c r="B10" s="4">
        <v>128</v>
      </c>
      <c r="C10" s="4">
        <v>128.25</v>
      </c>
      <c r="D10" s="4">
        <v>128</v>
      </c>
      <c r="E10" s="4">
        <v>128.05000000000001</v>
      </c>
      <c r="F10" s="1">
        <v>77.247064145999985</v>
      </c>
      <c r="G10" s="1">
        <v>85.387664735999991</v>
      </c>
      <c r="H10" s="1">
        <v>83.137513198098404</v>
      </c>
      <c r="I10" s="1">
        <v>80.887638343835846</v>
      </c>
      <c r="J10" s="1">
        <v>69.10646355599998</v>
      </c>
      <c r="K10" s="1">
        <v>71.356615093901567</v>
      </c>
      <c r="L10" s="1">
        <v>73.606489948164125</v>
      </c>
    </row>
    <row r="11" spans="1:12">
      <c r="A11" s="3">
        <v>42648</v>
      </c>
      <c r="B11" s="4">
        <v>127.25</v>
      </c>
      <c r="C11" s="4">
        <v>128</v>
      </c>
      <c r="D11" s="4">
        <v>127.25</v>
      </c>
      <c r="E11" s="4">
        <v>128</v>
      </c>
      <c r="F11" s="1">
        <v>81.809917796999997</v>
      </c>
      <c r="G11" s="1">
        <v>89.950518387000002</v>
      </c>
      <c r="H11" s="1">
        <v>87.700366849098415</v>
      </c>
      <c r="I11" s="1">
        <v>85.450491994835858</v>
      </c>
      <c r="J11" s="1">
        <v>73.669317206999992</v>
      </c>
      <c r="K11" s="1">
        <v>75.919468744901579</v>
      </c>
      <c r="L11" s="1">
        <v>78.169343599164137</v>
      </c>
    </row>
    <row r="12" spans="1:12">
      <c r="A12" s="3">
        <v>42647</v>
      </c>
      <c r="B12" s="4">
        <v>127.55</v>
      </c>
      <c r="C12" s="4">
        <v>127.9</v>
      </c>
      <c r="D12" s="4">
        <v>127.5</v>
      </c>
      <c r="E12" s="4">
        <v>127.5</v>
      </c>
      <c r="F12" s="1">
        <v>86.232211209999988</v>
      </c>
      <c r="G12" s="1">
        <v>94.372811799999994</v>
      </c>
      <c r="H12" s="1">
        <v>92.122660262098407</v>
      </c>
      <c r="I12" s="1">
        <v>89.872785407835849</v>
      </c>
      <c r="J12" s="1">
        <v>78.091610619999983</v>
      </c>
      <c r="K12" s="1">
        <v>80.34176215790157</v>
      </c>
      <c r="L12" s="1">
        <v>82.591637012164128</v>
      </c>
    </row>
    <row r="13" spans="1:12">
      <c r="A13" s="3">
        <v>42643</v>
      </c>
      <c r="B13" s="4">
        <v>127.5</v>
      </c>
      <c r="C13" s="4">
        <v>127.95</v>
      </c>
      <c r="D13" s="4">
        <v>127.15</v>
      </c>
      <c r="E13" s="4">
        <v>127.55</v>
      </c>
      <c r="F13" s="1">
        <v>90.515611202999992</v>
      </c>
      <c r="G13" s="1">
        <v>98.656211792999997</v>
      </c>
      <c r="H13" s="1">
        <v>96.40606025509841</v>
      </c>
      <c r="I13" s="1">
        <v>94.156185400835852</v>
      </c>
      <c r="J13" s="1">
        <v>82.375010612999986</v>
      </c>
      <c r="K13" s="1">
        <v>84.625162150901573</v>
      </c>
      <c r="L13" s="1">
        <v>86.875037005164131</v>
      </c>
    </row>
    <row r="14" spans="1:12">
      <c r="A14" s="3">
        <v>42642</v>
      </c>
      <c r="B14" s="4">
        <v>127</v>
      </c>
      <c r="C14" s="4">
        <v>127.95</v>
      </c>
      <c r="D14" s="4">
        <v>127</v>
      </c>
      <c r="E14" s="4">
        <v>127.95</v>
      </c>
      <c r="F14" s="1">
        <v>94.661784593999997</v>
      </c>
      <c r="G14" s="1">
        <v>102.802385184</v>
      </c>
      <c r="H14" s="1">
        <v>100.55223364609841</v>
      </c>
      <c r="I14" s="1">
        <v>98.302358791835857</v>
      </c>
      <c r="J14" s="1">
        <v>86.521184003999991</v>
      </c>
      <c r="K14" s="1">
        <v>88.771335541901578</v>
      </c>
      <c r="L14" s="1">
        <v>91.021210396164136</v>
      </c>
    </row>
    <row r="15" spans="1:12">
      <c r="A15" s="3">
        <v>42641</v>
      </c>
      <c r="B15" s="4">
        <v>127.5</v>
      </c>
      <c r="C15" s="4">
        <v>127.5</v>
      </c>
      <c r="D15" s="4">
        <v>126.9</v>
      </c>
      <c r="E15" s="4">
        <v>126.9</v>
      </c>
      <c r="F15" s="1">
        <v>98.672398200999993</v>
      </c>
      <c r="G15" s="1">
        <v>106.812998791</v>
      </c>
      <c r="H15" s="1">
        <v>104.56284725309841</v>
      </c>
      <c r="I15" s="1">
        <v>102.31297239883585</v>
      </c>
      <c r="J15" s="1">
        <v>90.531797610999988</v>
      </c>
      <c r="K15" s="1">
        <v>92.781949148901575</v>
      </c>
      <c r="L15" s="1">
        <v>95.031824003164132</v>
      </c>
    </row>
    <row r="16" spans="1:12">
      <c r="A16" s="3">
        <v>42640</v>
      </c>
      <c r="B16" s="4">
        <v>127</v>
      </c>
      <c r="C16" s="4">
        <v>127</v>
      </c>
      <c r="D16" s="4">
        <v>126.65</v>
      </c>
      <c r="E16" s="4">
        <v>127</v>
      </c>
      <c r="F16" s="1">
        <v>102.549118842</v>
      </c>
      <c r="G16" s="1">
        <v>110.689719432</v>
      </c>
      <c r="H16" s="1">
        <v>108.43956789409842</v>
      </c>
      <c r="I16" s="1">
        <v>106.18969303983586</v>
      </c>
      <c r="J16" s="1">
        <v>94.408518251999993</v>
      </c>
      <c r="K16" s="1">
        <v>96.65866978990158</v>
      </c>
      <c r="L16" s="1">
        <v>98.908544644164138</v>
      </c>
    </row>
    <row r="17" spans="1:12">
      <c r="A17" s="3">
        <v>42639</v>
      </c>
      <c r="B17" s="4">
        <v>127.25</v>
      </c>
      <c r="C17" s="4">
        <v>127.95</v>
      </c>
      <c r="D17" s="4">
        <v>127</v>
      </c>
      <c r="E17" s="4">
        <v>127</v>
      </c>
      <c r="F17" s="1">
        <v>106.29361333499999</v>
      </c>
      <c r="G17" s="1">
        <v>114.43421392499999</v>
      </c>
      <c r="H17" s="1">
        <v>112.18406238709841</v>
      </c>
      <c r="I17" s="1">
        <v>109.93418753283585</v>
      </c>
      <c r="J17" s="1">
        <v>98.153012744999984</v>
      </c>
      <c r="K17" s="1">
        <v>100.40316428290157</v>
      </c>
      <c r="L17" s="1">
        <v>102.65303913716413</v>
      </c>
    </row>
    <row r="18" spans="1:12">
      <c r="A18" s="3">
        <v>42636</v>
      </c>
      <c r="B18" s="4">
        <v>127.3</v>
      </c>
      <c r="C18" s="4">
        <v>127.5</v>
      </c>
      <c r="D18" s="4">
        <v>127.25</v>
      </c>
      <c r="E18" s="4">
        <v>127.5</v>
      </c>
      <c r="F18" s="1">
        <v>109.907548498</v>
      </c>
      <c r="G18" s="1">
        <v>118.048149088</v>
      </c>
      <c r="H18" s="1">
        <v>115.79799755009842</v>
      </c>
      <c r="I18" s="1">
        <v>113.54812269583586</v>
      </c>
      <c r="J18" s="1">
        <v>101.76694790799999</v>
      </c>
      <c r="K18" s="1">
        <v>104.01709944590158</v>
      </c>
      <c r="L18" s="1">
        <v>106.26697430016414</v>
      </c>
    </row>
    <row r="19" spans="1:12">
      <c r="A19" s="3">
        <v>42635</v>
      </c>
      <c r="B19" s="4">
        <v>127</v>
      </c>
      <c r="C19" s="4">
        <v>127.5</v>
      </c>
      <c r="D19" s="4">
        <v>127</v>
      </c>
      <c r="E19" s="4">
        <v>127.5</v>
      </c>
      <c r="F19" s="1">
        <v>113.39259114899998</v>
      </c>
      <c r="G19" s="1">
        <v>121.53319173899999</v>
      </c>
      <c r="H19" s="1">
        <v>119.2830402010984</v>
      </c>
      <c r="I19" s="1">
        <v>117.03316534683584</v>
      </c>
      <c r="J19" s="1">
        <v>105.25199055899998</v>
      </c>
      <c r="K19" s="1">
        <v>107.50214209690157</v>
      </c>
      <c r="L19" s="1">
        <v>109.75201695116412</v>
      </c>
    </row>
    <row r="20" spans="1:12">
      <c r="A20" s="3">
        <v>42634</v>
      </c>
      <c r="B20" s="4">
        <v>127.75</v>
      </c>
      <c r="C20" s="4">
        <v>127.75</v>
      </c>
      <c r="D20" s="4">
        <v>127</v>
      </c>
      <c r="E20" s="4">
        <v>127</v>
      </c>
      <c r="F20" s="1">
        <v>116.75040810599999</v>
      </c>
      <c r="G20" s="1">
        <v>124.891008696</v>
      </c>
      <c r="H20" s="1">
        <v>122.64085715809841</v>
      </c>
      <c r="I20" s="1">
        <v>120.39098230383586</v>
      </c>
      <c r="J20" s="1">
        <v>108.60980751599999</v>
      </c>
      <c r="K20" s="1">
        <v>110.85995905390158</v>
      </c>
      <c r="L20" s="1">
        <v>113.10983390816413</v>
      </c>
    </row>
    <row r="21" spans="1:12">
      <c r="A21" s="3">
        <v>42633</v>
      </c>
      <c r="B21" s="4">
        <v>127.15</v>
      </c>
      <c r="C21" s="4">
        <v>127.15</v>
      </c>
      <c r="D21" s="4">
        <v>127</v>
      </c>
      <c r="E21" s="4">
        <v>127</v>
      </c>
      <c r="F21" s="1">
        <v>119.98266618699999</v>
      </c>
      <c r="G21" s="1">
        <v>128.123266777</v>
      </c>
      <c r="H21" s="1">
        <v>125.87311523909841</v>
      </c>
      <c r="I21" s="1">
        <v>123.62324038483585</v>
      </c>
      <c r="J21" s="1">
        <v>111.84206559699999</v>
      </c>
      <c r="K21" s="1">
        <v>114.09221713490157</v>
      </c>
      <c r="L21" s="1">
        <v>116.34209198916413</v>
      </c>
    </row>
    <row r="22" spans="1:12">
      <c r="A22" s="3">
        <v>42632</v>
      </c>
      <c r="B22" s="4">
        <v>127.5</v>
      </c>
      <c r="C22" s="4">
        <v>127.75</v>
      </c>
      <c r="D22" s="4">
        <v>127.2</v>
      </c>
      <c r="E22" s="4">
        <v>127.2</v>
      </c>
      <c r="F22" s="1">
        <v>123.09103220999999</v>
      </c>
      <c r="G22" s="1">
        <v>131.2316328</v>
      </c>
      <c r="H22" s="1">
        <v>128.98148126209841</v>
      </c>
      <c r="I22" s="1">
        <v>126.73160640783586</v>
      </c>
      <c r="J22" s="1">
        <v>114.95043161999999</v>
      </c>
      <c r="K22" s="1">
        <v>117.20058315790158</v>
      </c>
      <c r="L22" s="1">
        <v>119.45045801216413</v>
      </c>
    </row>
    <row r="23" spans="1:12">
      <c r="A23" s="3">
        <v>42629</v>
      </c>
      <c r="B23" s="4">
        <v>127.55</v>
      </c>
      <c r="C23" s="4">
        <v>127.8</v>
      </c>
      <c r="D23" s="4">
        <v>127.1</v>
      </c>
      <c r="E23" s="4">
        <v>127.25</v>
      </c>
      <c r="F23" s="1">
        <v>126.07717299299999</v>
      </c>
      <c r="G23" s="1">
        <v>134.217773583</v>
      </c>
      <c r="H23" s="1">
        <v>131.96762204509841</v>
      </c>
      <c r="I23" s="1">
        <v>129.71774719083584</v>
      </c>
      <c r="J23" s="1">
        <v>117.93657240299999</v>
      </c>
      <c r="K23" s="1">
        <v>120.18672394090157</v>
      </c>
      <c r="L23" s="1">
        <v>122.43659879516413</v>
      </c>
    </row>
    <row r="24" spans="1:12">
      <c r="A24" s="3">
        <v>42628</v>
      </c>
      <c r="B24" s="4">
        <v>127.75</v>
      </c>
      <c r="C24" s="4">
        <v>128</v>
      </c>
      <c r="D24" s="4">
        <v>127.75</v>
      </c>
      <c r="E24" s="4">
        <v>127.8</v>
      </c>
      <c r="F24" s="1">
        <v>128.94275535399998</v>
      </c>
      <c r="G24" s="1">
        <v>137.08335594399998</v>
      </c>
      <c r="H24" s="1">
        <v>134.83320440609839</v>
      </c>
      <c r="I24" s="1">
        <v>132.58332955183585</v>
      </c>
      <c r="J24" s="1">
        <v>120.80215476399998</v>
      </c>
      <c r="K24" s="1">
        <v>123.05230630190157</v>
      </c>
      <c r="L24" s="1">
        <v>125.30218115616412</v>
      </c>
    </row>
    <row r="25" spans="1:12">
      <c r="A25" s="3">
        <v>42627</v>
      </c>
      <c r="B25" s="4">
        <v>128.1</v>
      </c>
      <c r="C25" s="4">
        <v>128.1</v>
      </c>
      <c r="D25" s="4">
        <v>127.65</v>
      </c>
      <c r="E25" s="4">
        <v>127.8</v>
      </c>
      <c r="F25" s="1">
        <v>131.689446111</v>
      </c>
      <c r="G25" s="1">
        <v>139.83004670099999</v>
      </c>
      <c r="H25" s="1">
        <v>137.5798951630984</v>
      </c>
      <c r="I25" s="1">
        <v>135.33002030883586</v>
      </c>
      <c r="J25" s="1">
        <v>123.54884552099999</v>
      </c>
      <c r="K25" s="1">
        <v>125.79899705890158</v>
      </c>
      <c r="L25" s="1">
        <v>128.04887191316413</v>
      </c>
    </row>
    <row r="26" spans="1:12">
      <c r="A26" s="3">
        <v>42622</v>
      </c>
      <c r="B26" s="4">
        <v>128</v>
      </c>
      <c r="C26" s="4">
        <v>128.30000000000001</v>
      </c>
      <c r="D26" s="4">
        <v>128</v>
      </c>
      <c r="E26" s="4">
        <v>128.05000000000001</v>
      </c>
      <c r="F26" s="1">
        <v>134.318912082</v>
      </c>
      <c r="G26" s="1">
        <v>142.45951267199999</v>
      </c>
      <c r="H26" s="1">
        <v>140.2093611340984</v>
      </c>
      <c r="I26" s="1">
        <v>137.95948627983586</v>
      </c>
      <c r="J26" s="1">
        <v>126.17831149199999</v>
      </c>
      <c r="K26" s="1">
        <v>128.42846302990159</v>
      </c>
      <c r="L26" s="1">
        <v>130.67833788416414</v>
      </c>
    </row>
    <row r="27" spans="1:12">
      <c r="A27" s="3">
        <v>42621</v>
      </c>
      <c r="B27" s="4">
        <v>127.9</v>
      </c>
      <c r="C27" s="4">
        <v>128.15</v>
      </c>
      <c r="D27" s="4">
        <v>127.5</v>
      </c>
      <c r="E27" s="4">
        <v>128</v>
      </c>
      <c r="F27" s="1">
        <v>136.83282008499998</v>
      </c>
      <c r="G27" s="1">
        <v>144.97342067499997</v>
      </c>
      <c r="H27" s="1">
        <v>142.72326913709838</v>
      </c>
      <c r="I27" s="1">
        <v>140.47339428283584</v>
      </c>
      <c r="J27" s="1">
        <v>128.69221949499999</v>
      </c>
      <c r="K27" s="1">
        <v>130.94237103290158</v>
      </c>
      <c r="L27" s="1">
        <v>133.19224588716412</v>
      </c>
    </row>
    <row r="28" spans="1:12">
      <c r="A28" s="3">
        <v>42620</v>
      </c>
      <c r="B28" s="4">
        <v>127.2</v>
      </c>
      <c r="C28" s="4">
        <v>127.85</v>
      </c>
      <c r="D28" s="4">
        <v>127.2</v>
      </c>
      <c r="E28" s="4">
        <v>127.8</v>
      </c>
      <c r="F28" s="1">
        <v>139.23283693799999</v>
      </c>
      <c r="G28" s="1">
        <v>147.37343752799998</v>
      </c>
      <c r="H28" s="1">
        <v>145.1232859900984</v>
      </c>
      <c r="I28" s="1">
        <v>142.87341113583585</v>
      </c>
      <c r="J28" s="1">
        <v>131.092236348</v>
      </c>
      <c r="K28" s="1">
        <v>133.34238788590159</v>
      </c>
      <c r="L28" s="1">
        <v>135.59226274016413</v>
      </c>
    </row>
    <row r="29" spans="1:12">
      <c r="A29" s="3">
        <v>42619</v>
      </c>
      <c r="B29" s="4">
        <v>126.45</v>
      </c>
      <c r="C29" s="4">
        <v>127.45</v>
      </c>
      <c r="D29" s="4">
        <v>126.45</v>
      </c>
      <c r="E29" s="4">
        <v>127.45</v>
      </c>
      <c r="F29" s="1">
        <v>141.52062945899996</v>
      </c>
      <c r="G29" s="1">
        <v>149.66123004899995</v>
      </c>
      <c r="H29" s="1">
        <v>147.41107851109837</v>
      </c>
      <c r="I29" s="1">
        <v>145.16120365683582</v>
      </c>
      <c r="J29" s="1">
        <v>133.38002886899997</v>
      </c>
      <c r="K29" s="1">
        <v>135.63018040690156</v>
      </c>
      <c r="L29" s="1">
        <v>137.8800552611641</v>
      </c>
    </row>
    <row r="30" spans="1:12">
      <c r="A30" s="3">
        <v>42618</v>
      </c>
      <c r="B30" s="4">
        <v>127.3</v>
      </c>
      <c r="C30" s="4">
        <v>127.3</v>
      </c>
      <c r="D30" s="4">
        <v>126.45</v>
      </c>
      <c r="E30" s="4">
        <v>126.45</v>
      </c>
      <c r="F30" s="1">
        <v>143.697864466</v>
      </c>
      <c r="G30" s="1">
        <v>151.83846505599999</v>
      </c>
      <c r="H30" s="1">
        <v>149.5883135180984</v>
      </c>
      <c r="I30" s="1">
        <v>147.33843866383586</v>
      </c>
      <c r="J30" s="1">
        <v>135.55726387600001</v>
      </c>
      <c r="K30" s="1">
        <v>137.80741541390159</v>
      </c>
      <c r="L30" s="1">
        <v>140.05729026816414</v>
      </c>
    </row>
    <row r="31" spans="1:12">
      <c r="A31" s="3">
        <v>42615</v>
      </c>
      <c r="B31" s="4">
        <v>126.5</v>
      </c>
      <c r="C31" s="4">
        <v>127</v>
      </c>
      <c r="D31" s="4">
        <v>126.5</v>
      </c>
      <c r="E31" s="4">
        <v>126.75</v>
      </c>
      <c r="F31" s="1">
        <v>145.76620877699997</v>
      </c>
      <c r="G31" s="1">
        <v>153.90680936699997</v>
      </c>
      <c r="H31" s="1">
        <v>151.65665782909838</v>
      </c>
      <c r="I31" s="1">
        <v>149.40678297483583</v>
      </c>
      <c r="J31" s="1">
        <v>137.62560818699998</v>
      </c>
      <c r="K31" s="1">
        <v>139.87575972490157</v>
      </c>
      <c r="L31" s="1">
        <v>142.12563457916411</v>
      </c>
    </row>
    <row r="32" spans="1:12">
      <c r="A32" s="3">
        <v>42614</v>
      </c>
      <c r="B32" s="4">
        <v>126.25</v>
      </c>
      <c r="C32" s="4">
        <v>126.75</v>
      </c>
      <c r="D32" s="4">
        <v>126.25</v>
      </c>
      <c r="E32" s="4">
        <v>126.75</v>
      </c>
      <c r="F32" s="1">
        <v>147.72732920999999</v>
      </c>
      <c r="G32" s="1">
        <v>155.86792979999998</v>
      </c>
      <c r="H32" s="1">
        <v>153.6177782620984</v>
      </c>
      <c r="I32" s="1">
        <v>151.36790340783585</v>
      </c>
      <c r="J32" s="1">
        <v>139.58672862</v>
      </c>
      <c r="K32" s="1">
        <v>141.83688015790159</v>
      </c>
      <c r="L32" s="1">
        <v>144.08675501216413</v>
      </c>
    </row>
    <row r="33" spans="1:12">
      <c r="A33" s="3">
        <v>42613</v>
      </c>
      <c r="B33" s="4">
        <v>127</v>
      </c>
      <c r="C33" s="4">
        <v>127</v>
      </c>
      <c r="D33" s="4">
        <v>126.5</v>
      </c>
      <c r="E33" s="4">
        <v>126.5</v>
      </c>
      <c r="F33" s="1">
        <v>149.58289258299999</v>
      </c>
      <c r="G33" s="1">
        <v>157.72349317299998</v>
      </c>
      <c r="H33" s="1">
        <v>155.47334163509839</v>
      </c>
      <c r="I33" s="1">
        <v>153.22346678083585</v>
      </c>
      <c r="J33" s="1">
        <v>141.442291993</v>
      </c>
      <c r="K33" s="1">
        <v>143.69244353090158</v>
      </c>
      <c r="L33" s="1">
        <v>145.94231838516413</v>
      </c>
    </row>
    <row r="34" spans="1:12">
      <c r="A34" s="3">
        <v>42612</v>
      </c>
      <c r="B34" s="4">
        <v>127.3</v>
      </c>
      <c r="C34" s="4">
        <v>127.3</v>
      </c>
      <c r="D34" s="4">
        <v>126.8</v>
      </c>
      <c r="E34" s="4">
        <v>127</v>
      </c>
      <c r="F34" s="1">
        <v>151.33456571400001</v>
      </c>
      <c r="G34" s="1">
        <v>159.475166304</v>
      </c>
      <c r="H34" s="1">
        <v>157.22501476609841</v>
      </c>
      <c r="I34" s="1">
        <v>154.97513991183587</v>
      </c>
      <c r="J34" s="1">
        <v>143.19396512400002</v>
      </c>
      <c r="K34" s="1">
        <v>145.4441166619016</v>
      </c>
      <c r="L34" s="1">
        <v>147.69399151616415</v>
      </c>
    </row>
    <row r="35" spans="1:12">
      <c r="A35" s="3">
        <v>42611</v>
      </c>
      <c r="B35" s="4">
        <v>127.4</v>
      </c>
      <c r="C35" s="4">
        <v>127.4</v>
      </c>
      <c r="D35" s="4">
        <v>127</v>
      </c>
      <c r="E35" s="4">
        <v>127</v>
      </c>
      <c r="F35" s="1">
        <v>152.98401542100001</v>
      </c>
      <c r="G35" s="1">
        <v>161.124616011</v>
      </c>
      <c r="H35" s="1">
        <v>158.87446447309841</v>
      </c>
      <c r="I35" s="1">
        <v>156.62458961883587</v>
      </c>
      <c r="J35" s="1">
        <v>144.84341483100002</v>
      </c>
      <c r="K35" s="1">
        <v>147.09356636890161</v>
      </c>
      <c r="L35" s="1">
        <v>149.34344122316415</v>
      </c>
    </row>
    <row r="36" spans="1:12">
      <c r="A36" s="3">
        <v>42608</v>
      </c>
      <c r="B36" s="4">
        <v>127</v>
      </c>
      <c r="C36" s="4">
        <v>127.35</v>
      </c>
      <c r="D36" s="4">
        <v>126.8</v>
      </c>
      <c r="E36" s="4">
        <v>127.3</v>
      </c>
      <c r="F36" s="1">
        <v>154.53290852200001</v>
      </c>
      <c r="G36" s="1">
        <v>162.673509112</v>
      </c>
      <c r="H36" s="1">
        <v>160.42335757409842</v>
      </c>
      <c r="I36" s="1">
        <v>158.17348271983587</v>
      </c>
      <c r="J36" s="1">
        <v>146.39230793200002</v>
      </c>
      <c r="K36" s="1">
        <v>148.64245946990161</v>
      </c>
      <c r="L36" s="1">
        <v>150.89233432416415</v>
      </c>
    </row>
    <row r="37" spans="1:12">
      <c r="A37" s="3">
        <v>42607</v>
      </c>
      <c r="B37" s="4">
        <v>127.3</v>
      </c>
      <c r="C37" s="4">
        <v>127.3</v>
      </c>
      <c r="D37" s="4">
        <v>126.9</v>
      </c>
      <c r="E37" s="4">
        <v>127.3</v>
      </c>
      <c r="F37" s="1">
        <v>155.98291183499998</v>
      </c>
      <c r="G37" s="1">
        <v>164.12351242499997</v>
      </c>
      <c r="H37" s="1">
        <v>161.87336088709839</v>
      </c>
      <c r="I37" s="1">
        <v>159.62348603283584</v>
      </c>
      <c r="J37" s="1">
        <v>147.84231124499999</v>
      </c>
      <c r="K37" s="1">
        <v>150.09246278290158</v>
      </c>
      <c r="L37" s="1">
        <v>152.34233763716412</v>
      </c>
    </row>
    <row r="38" spans="1:12">
      <c r="A38" s="3">
        <v>42606</v>
      </c>
      <c r="B38" s="4">
        <v>127.4</v>
      </c>
      <c r="C38" s="4">
        <v>127.4</v>
      </c>
      <c r="D38" s="4">
        <v>126.5</v>
      </c>
      <c r="E38" s="4">
        <v>127.4</v>
      </c>
      <c r="F38" s="1">
        <v>157.33569217799999</v>
      </c>
      <c r="G38" s="1">
        <v>165.47629276799998</v>
      </c>
      <c r="H38" s="1">
        <v>163.22614123009839</v>
      </c>
      <c r="I38" s="1">
        <v>160.97626637583585</v>
      </c>
      <c r="J38" s="1">
        <v>149.195091588</v>
      </c>
      <c r="K38" s="1">
        <v>151.44524312590158</v>
      </c>
      <c r="L38" s="1">
        <v>153.69511798016413</v>
      </c>
    </row>
    <row r="39" spans="1:12">
      <c r="A39" s="3">
        <v>42605</v>
      </c>
      <c r="B39" s="4">
        <v>127.5</v>
      </c>
      <c r="C39" s="4">
        <v>127.5</v>
      </c>
      <c r="D39" s="4">
        <v>126.7</v>
      </c>
      <c r="E39" s="4">
        <v>126.75</v>
      </c>
      <c r="F39" s="1">
        <v>158.59291636899999</v>
      </c>
      <c r="G39" s="1">
        <v>166.73351695899999</v>
      </c>
      <c r="H39" s="1">
        <v>164.4833654210984</v>
      </c>
      <c r="I39" s="1">
        <v>162.23349056683585</v>
      </c>
      <c r="J39" s="1">
        <v>150.452315779</v>
      </c>
      <c r="K39" s="1">
        <v>152.70246731690159</v>
      </c>
      <c r="L39" s="1">
        <v>154.95234217116413</v>
      </c>
    </row>
    <row r="40" spans="1:12">
      <c r="A40" s="3">
        <v>42604</v>
      </c>
      <c r="B40" s="4">
        <v>127.25</v>
      </c>
      <c r="C40" s="4">
        <v>127.3</v>
      </c>
      <c r="D40" s="4">
        <v>126.95</v>
      </c>
      <c r="E40" s="4">
        <v>126.95</v>
      </c>
      <c r="F40" s="1">
        <v>159.75625122599999</v>
      </c>
      <c r="G40" s="1">
        <v>167.89685181599998</v>
      </c>
      <c r="H40" s="1">
        <v>165.64670027809839</v>
      </c>
      <c r="I40" s="1">
        <v>163.39682542383585</v>
      </c>
      <c r="J40" s="1">
        <v>151.615650636</v>
      </c>
      <c r="K40" s="1">
        <v>153.86580217390159</v>
      </c>
      <c r="L40" s="1">
        <v>156.11567702816413</v>
      </c>
    </row>
    <row r="41" spans="1:12">
      <c r="A41" s="3">
        <v>42601</v>
      </c>
      <c r="B41" s="4">
        <v>128.15</v>
      </c>
      <c r="C41" s="4">
        <v>128.15</v>
      </c>
      <c r="D41" s="4">
        <v>127.5</v>
      </c>
      <c r="E41" s="4">
        <v>127.5</v>
      </c>
      <c r="F41" s="1">
        <v>160.82736356699999</v>
      </c>
      <c r="G41" s="1">
        <v>168.96796415699998</v>
      </c>
      <c r="H41" s="1">
        <v>166.7178126190984</v>
      </c>
      <c r="I41" s="1">
        <v>164.46793776483585</v>
      </c>
      <c r="J41" s="1">
        <v>152.686762977</v>
      </c>
      <c r="K41" s="1">
        <v>154.93691451490159</v>
      </c>
      <c r="L41" s="1">
        <v>157.18678936916413</v>
      </c>
    </row>
    <row r="42" spans="1:12">
      <c r="A42" s="3">
        <v>42600</v>
      </c>
      <c r="B42" s="4">
        <v>129</v>
      </c>
      <c r="C42" s="4">
        <v>129</v>
      </c>
      <c r="D42" s="4">
        <v>128.75</v>
      </c>
      <c r="E42" s="4">
        <v>128.75</v>
      </c>
      <c r="F42" s="1">
        <v>161.80792020999996</v>
      </c>
      <c r="G42" s="1">
        <v>169.94852079999995</v>
      </c>
      <c r="H42" s="1">
        <v>167.69836926209837</v>
      </c>
      <c r="I42" s="1">
        <v>165.44849440783582</v>
      </c>
      <c r="J42" s="1">
        <v>153.66731961999997</v>
      </c>
      <c r="K42" s="1">
        <v>155.91747115790156</v>
      </c>
      <c r="L42" s="1">
        <v>158.1673460121641</v>
      </c>
    </row>
    <row r="43" spans="1:12">
      <c r="A43" s="3">
        <v>42599</v>
      </c>
      <c r="B43" s="4">
        <v>129</v>
      </c>
      <c r="C43" s="4">
        <v>129.25</v>
      </c>
      <c r="D43" s="4">
        <v>128.75</v>
      </c>
      <c r="E43" s="4">
        <v>129.25</v>
      </c>
      <c r="F43" s="1">
        <v>162.69958797300001</v>
      </c>
      <c r="G43" s="1">
        <v>170.840188563</v>
      </c>
      <c r="H43" s="1">
        <v>168.59003702509841</v>
      </c>
      <c r="I43" s="1">
        <v>166.34016217083587</v>
      </c>
      <c r="J43" s="1">
        <v>154.55898738300002</v>
      </c>
      <c r="K43" s="1">
        <v>156.8091389209016</v>
      </c>
      <c r="L43" s="1">
        <v>159.05901377516415</v>
      </c>
    </row>
    <row r="44" spans="1:12">
      <c r="A44" s="3">
        <v>42598</v>
      </c>
      <c r="B44" s="4">
        <v>129</v>
      </c>
      <c r="C44" s="4">
        <v>129.5</v>
      </c>
      <c r="D44" s="4">
        <v>129</v>
      </c>
      <c r="E44" s="4">
        <v>129</v>
      </c>
      <c r="F44" s="1">
        <v>163.504033674</v>
      </c>
      <c r="G44" s="1">
        <v>171.64463426399999</v>
      </c>
      <c r="H44" s="1">
        <v>169.3944827260984</v>
      </c>
      <c r="I44" s="1">
        <v>167.14460787183586</v>
      </c>
      <c r="J44" s="1">
        <v>155.36343308400001</v>
      </c>
      <c r="K44" s="1">
        <v>157.61358462190159</v>
      </c>
      <c r="L44" s="1">
        <v>159.86345947616414</v>
      </c>
    </row>
    <row r="45" spans="1:12">
      <c r="A45" s="3">
        <v>42597</v>
      </c>
      <c r="B45" s="4">
        <v>129</v>
      </c>
      <c r="C45" s="4">
        <v>129.5</v>
      </c>
      <c r="D45" s="4">
        <v>129</v>
      </c>
      <c r="E45" s="4">
        <v>129</v>
      </c>
      <c r="F45" s="1">
        <v>164.22292413100001</v>
      </c>
      <c r="G45" s="1">
        <v>172.363524721</v>
      </c>
      <c r="H45" s="1">
        <v>170.11337318309842</v>
      </c>
      <c r="I45" s="1">
        <v>167.86349832883587</v>
      </c>
      <c r="J45" s="1">
        <v>156.08232354100002</v>
      </c>
      <c r="K45" s="1">
        <v>158.33247507890161</v>
      </c>
      <c r="L45" s="1">
        <v>160.58234993316415</v>
      </c>
    </row>
    <row r="46" spans="1:12">
      <c r="A46" s="3">
        <v>42594</v>
      </c>
      <c r="B46" s="4">
        <v>129.5</v>
      </c>
      <c r="C46" s="4">
        <v>129.5</v>
      </c>
      <c r="D46" s="4">
        <v>129</v>
      </c>
      <c r="E46" s="4">
        <v>129</v>
      </c>
      <c r="F46" s="1">
        <v>164.85792616200001</v>
      </c>
      <c r="G46" s="1">
        <v>172.998526752</v>
      </c>
      <c r="H46" s="1">
        <v>170.74837521409842</v>
      </c>
      <c r="I46" s="1">
        <v>168.49850035983587</v>
      </c>
      <c r="J46" s="1">
        <v>156.71732557200002</v>
      </c>
      <c r="K46" s="1">
        <v>158.96747710990161</v>
      </c>
      <c r="L46" s="1">
        <v>161.21735196416415</v>
      </c>
    </row>
    <row r="47" spans="1:12">
      <c r="A47" s="3">
        <v>42593</v>
      </c>
      <c r="B47" s="4">
        <v>129</v>
      </c>
      <c r="C47" s="4">
        <v>129.65</v>
      </c>
      <c r="D47" s="4">
        <v>129</v>
      </c>
      <c r="E47" s="4">
        <v>129.65</v>
      </c>
      <c r="F47" s="1">
        <v>165.41070658500001</v>
      </c>
      <c r="G47" s="1">
        <v>173.55130717500001</v>
      </c>
      <c r="H47" s="1">
        <v>171.30115563709842</v>
      </c>
      <c r="I47" s="1">
        <v>169.05128078283587</v>
      </c>
      <c r="J47" s="1">
        <v>157.27010599500002</v>
      </c>
      <c r="K47" s="1">
        <v>159.52025753290161</v>
      </c>
      <c r="L47" s="1">
        <v>161.77013238716415</v>
      </c>
    </row>
    <row r="48" spans="1:12">
      <c r="A48" s="3">
        <v>42592</v>
      </c>
      <c r="B48" s="4">
        <v>129</v>
      </c>
      <c r="C48" s="4">
        <v>129.5</v>
      </c>
      <c r="D48" s="4">
        <v>129</v>
      </c>
      <c r="E48" s="4">
        <v>129.05000000000001</v>
      </c>
      <c r="F48" s="1">
        <v>165.88293221799998</v>
      </c>
      <c r="G48" s="1">
        <v>174.02353280799997</v>
      </c>
      <c r="H48" s="1">
        <v>171.77338127009838</v>
      </c>
      <c r="I48" s="1">
        <v>169.52350641583584</v>
      </c>
      <c r="J48" s="1">
        <v>157.74233162799999</v>
      </c>
      <c r="K48" s="1">
        <v>159.99248316590158</v>
      </c>
      <c r="L48" s="1">
        <v>162.24235802016412</v>
      </c>
    </row>
    <row r="49" spans="1:12">
      <c r="A49" s="3">
        <v>42591</v>
      </c>
      <c r="B49" s="4">
        <v>129</v>
      </c>
      <c r="C49" s="4">
        <v>129.75</v>
      </c>
      <c r="D49" s="4">
        <v>129</v>
      </c>
      <c r="E49" s="4">
        <v>129</v>
      </c>
      <c r="F49" s="1">
        <v>166.27626987899995</v>
      </c>
      <c r="G49" s="1">
        <v>174.41687046899995</v>
      </c>
      <c r="H49" s="1">
        <v>172.16671893109836</v>
      </c>
      <c r="I49" s="1">
        <v>169.91684407683582</v>
      </c>
      <c r="J49" s="1">
        <v>158.13566928899996</v>
      </c>
      <c r="K49" s="1">
        <v>160.38582082690155</v>
      </c>
      <c r="L49" s="1">
        <v>162.63569568116409</v>
      </c>
    </row>
    <row r="50" spans="1:12">
      <c r="A50" s="3">
        <v>42590</v>
      </c>
      <c r="B50" s="4">
        <v>129.5</v>
      </c>
      <c r="C50" s="4">
        <v>129.69999999999999</v>
      </c>
      <c r="D50" s="4">
        <v>129.19999999999999</v>
      </c>
      <c r="E50" s="4">
        <v>129.69999999999999</v>
      </c>
      <c r="F50" s="1">
        <v>166.59238638600002</v>
      </c>
      <c r="G50" s="1">
        <v>174.73298697600001</v>
      </c>
      <c r="H50" s="1">
        <v>172.48283543809842</v>
      </c>
      <c r="I50" s="1">
        <v>170.23296058383588</v>
      </c>
      <c r="J50" s="1">
        <v>158.45178579600002</v>
      </c>
      <c r="K50" s="1">
        <v>160.70193733390161</v>
      </c>
      <c r="L50" s="1">
        <v>162.95181218816415</v>
      </c>
    </row>
    <row r="51" spans="1:12">
      <c r="A51" s="3">
        <v>42587</v>
      </c>
      <c r="B51" s="4">
        <v>128.65</v>
      </c>
      <c r="C51" s="4">
        <v>129.5</v>
      </c>
      <c r="D51" s="4">
        <v>128.65</v>
      </c>
      <c r="E51" s="4">
        <v>129.5</v>
      </c>
      <c r="F51" s="1">
        <v>166.83294855700001</v>
      </c>
      <c r="G51" s="1">
        <v>174.973549147</v>
      </c>
      <c r="H51" s="1">
        <v>172.72339760909841</v>
      </c>
      <c r="I51" s="1">
        <v>170.47352275483587</v>
      </c>
      <c r="J51" s="1">
        <v>158.69234796700002</v>
      </c>
      <c r="K51" s="1">
        <v>160.9424995049016</v>
      </c>
      <c r="L51" s="1">
        <v>163.19237435916415</v>
      </c>
    </row>
    <row r="52" spans="1:12">
      <c r="A52" s="3">
        <v>42586</v>
      </c>
      <c r="B52" s="4">
        <v>128.80000000000001</v>
      </c>
      <c r="C52" s="4">
        <v>128.85</v>
      </c>
      <c r="D52" s="4">
        <v>128.6</v>
      </c>
      <c r="E52" s="4">
        <v>128.6</v>
      </c>
      <c r="F52" s="1">
        <v>166.99962320999995</v>
      </c>
      <c r="G52" s="1">
        <v>175.14022379999994</v>
      </c>
      <c r="H52" s="1">
        <v>172.89007226209836</v>
      </c>
      <c r="I52" s="1">
        <v>170.64019740783581</v>
      </c>
      <c r="J52" s="1">
        <v>158.85902261999996</v>
      </c>
      <c r="K52" s="1">
        <v>161.10917415790155</v>
      </c>
      <c r="L52" s="1">
        <v>163.35904901216409</v>
      </c>
    </row>
    <row r="53" spans="1:12">
      <c r="A53" s="3">
        <v>42585</v>
      </c>
      <c r="B53" s="4">
        <v>127.85</v>
      </c>
      <c r="C53" s="4">
        <v>128.5</v>
      </c>
      <c r="D53" s="4">
        <v>127.7</v>
      </c>
      <c r="E53" s="4">
        <v>128.5</v>
      </c>
      <c r="F53" s="1">
        <v>167.09407716300004</v>
      </c>
      <c r="G53" s="1">
        <v>175.23467775300003</v>
      </c>
      <c r="H53" s="1">
        <v>172.98452621509844</v>
      </c>
      <c r="I53" s="1">
        <v>170.7346513608359</v>
      </c>
      <c r="J53" s="1">
        <v>158.95347657300005</v>
      </c>
      <c r="K53" s="1">
        <v>161.20362811090163</v>
      </c>
      <c r="L53" s="1">
        <v>163.45350296516418</v>
      </c>
    </row>
    <row r="54" spans="1:12">
      <c r="A54" s="3">
        <v>42584</v>
      </c>
      <c r="B54" s="4">
        <v>127.2</v>
      </c>
      <c r="C54" s="4">
        <v>128</v>
      </c>
      <c r="D54" s="4">
        <v>127.2</v>
      </c>
      <c r="E54" s="4">
        <v>127.65</v>
      </c>
      <c r="F54" s="1">
        <v>167.11797723399999</v>
      </c>
      <c r="G54" s="1">
        <v>175.25857782399999</v>
      </c>
      <c r="H54" s="1">
        <v>173.0084262860984</v>
      </c>
      <c r="I54" s="1">
        <v>170.75855143183585</v>
      </c>
      <c r="J54" s="1">
        <v>158.977376644</v>
      </c>
      <c r="K54" s="1">
        <v>161.22752818190159</v>
      </c>
      <c r="L54" s="1">
        <v>163.47740303616413</v>
      </c>
    </row>
    <row r="55" spans="1:12">
      <c r="A55" s="3">
        <v>42583</v>
      </c>
      <c r="B55" s="4">
        <v>127.4</v>
      </c>
      <c r="C55" s="4">
        <v>127.4</v>
      </c>
      <c r="D55" s="4">
        <v>127</v>
      </c>
      <c r="E55" s="4">
        <v>127.2</v>
      </c>
      <c r="F55" s="1">
        <v>167.07299024099999</v>
      </c>
      <c r="G55" s="1">
        <v>175.21359083099998</v>
      </c>
      <c r="H55" s="1">
        <v>172.96343929309839</v>
      </c>
      <c r="I55" s="1">
        <v>170.71356443883585</v>
      </c>
      <c r="J55" s="1">
        <v>158.93238965099999</v>
      </c>
      <c r="K55" s="1">
        <v>161.18254118890158</v>
      </c>
      <c r="L55" s="1">
        <v>163.43241604316412</v>
      </c>
    </row>
    <row r="56" spans="1:12">
      <c r="A56" s="3">
        <v>42580</v>
      </c>
      <c r="B56" s="4">
        <v>126.8</v>
      </c>
      <c r="C56" s="4">
        <v>127.25</v>
      </c>
      <c r="D56" s="4">
        <v>126.8</v>
      </c>
      <c r="E56" s="4">
        <v>127.25</v>
      </c>
      <c r="F56" s="1">
        <v>166.96078300199997</v>
      </c>
      <c r="G56" s="1">
        <v>175.10138359199996</v>
      </c>
      <c r="H56" s="1">
        <v>172.85123205409838</v>
      </c>
      <c r="I56" s="1">
        <v>170.60135719983583</v>
      </c>
      <c r="J56" s="1">
        <v>158.82018241199998</v>
      </c>
      <c r="K56" s="1">
        <v>161.07033394990157</v>
      </c>
      <c r="L56" s="1">
        <v>163.32020880416411</v>
      </c>
    </row>
    <row r="57" spans="1:12">
      <c r="A57" s="3">
        <v>42579</v>
      </c>
      <c r="B57" s="4">
        <v>127</v>
      </c>
      <c r="C57" s="4">
        <v>127.25</v>
      </c>
      <c r="D57" s="4">
        <v>126.55</v>
      </c>
      <c r="E57" s="4">
        <v>127.1</v>
      </c>
      <c r="F57" s="1">
        <v>166.78302233500003</v>
      </c>
      <c r="G57" s="1">
        <v>174.92362292500002</v>
      </c>
      <c r="H57" s="1">
        <v>172.67347138709843</v>
      </c>
      <c r="I57" s="1">
        <v>170.42359653283589</v>
      </c>
      <c r="J57" s="1">
        <v>158.64242174500004</v>
      </c>
      <c r="K57" s="1">
        <v>160.89257328290162</v>
      </c>
      <c r="L57" s="1">
        <v>163.14244813716417</v>
      </c>
    </row>
    <row r="58" spans="1:12">
      <c r="A58" s="3">
        <v>42578</v>
      </c>
      <c r="B58" s="4">
        <v>127.4</v>
      </c>
      <c r="C58" s="4">
        <v>127.4</v>
      </c>
      <c r="D58" s="4">
        <v>126.6</v>
      </c>
      <c r="E58" s="4">
        <v>127.2</v>
      </c>
      <c r="F58" s="1">
        <v>166.541375058</v>
      </c>
      <c r="G58" s="1">
        <v>174.68197564799999</v>
      </c>
      <c r="H58" s="1">
        <v>172.4318241100984</v>
      </c>
      <c r="I58" s="1">
        <v>170.18194925583586</v>
      </c>
      <c r="J58" s="1">
        <v>158.40077446800001</v>
      </c>
      <c r="K58" s="1">
        <v>160.6509260059016</v>
      </c>
      <c r="L58" s="1">
        <v>162.90080086016414</v>
      </c>
    </row>
    <row r="59" spans="1:12">
      <c r="A59" s="3">
        <v>42577</v>
      </c>
      <c r="B59" s="4">
        <v>126.75</v>
      </c>
      <c r="C59" s="4">
        <v>127.4</v>
      </c>
      <c r="D59" s="4">
        <v>126.75</v>
      </c>
      <c r="E59" s="4">
        <v>127</v>
      </c>
      <c r="F59" s="1">
        <v>166.23750798899997</v>
      </c>
      <c r="G59" s="1">
        <v>174.37810857899996</v>
      </c>
      <c r="H59" s="1">
        <v>172.12795704109837</v>
      </c>
      <c r="I59" s="1">
        <v>169.87808218683583</v>
      </c>
      <c r="J59" s="1">
        <v>158.09690739899997</v>
      </c>
      <c r="K59" s="1">
        <v>160.34705893690156</v>
      </c>
      <c r="L59" s="1">
        <v>162.5969337911641</v>
      </c>
    </row>
    <row r="60" spans="1:12">
      <c r="A60" s="3">
        <v>42576</v>
      </c>
      <c r="B60" s="4">
        <v>126</v>
      </c>
      <c r="C60" s="4">
        <v>127.2</v>
      </c>
      <c r="D60" s="4">
        <v>126</v>
      </c>
      <c r="E60" s="4">
        <v>127</v>
      </c>
      <c r="F60" s="1">
        <v>165.87308794599997</v>
      </c>
      <c r="G60" s="1">
        <v>174.01368853599996</v>
      </c>
      <c r="H60" s="1">
        <v>171.76353699809837</v>
      </c>
      <c r="I60" s="1">
        <v>169.51366214383583</v>
      </c>
      <c r="J60" s="1">
        <v>157.73248735599998</v>
      </c>
      <c r="K60" s="1">
        <v>159.98263889390157</v>
      </c>
      <c r="L60" s="1">
        <v>162.23251374816411</v>
      </c>
    </row>
    <row r="61" spans="1:12">
      <c r="A61" s="3">
        <v>42573</v>
      </c>
      <c r="B61" s="4">
        <v>126</v>
      </c>
      <c r="C61" s="4">
        <v>126</v>
      </c>
      <c r="D61" s="4">
        <v>125.65</v>
      </c>
      <c r="E61" s="4">
        <v>126</v>
      </c>
      <c r="F61" s="1">
        <v>165.449781747</v>
      </c>
      <c r="G61" s="1">
        <v>173.59038233699999</v>
      </c>
      <c r="H61" s="1">
        <v>171.34023079909841</v>
      </c>
      <c r="I61" s="1">
        <v>169.09035594483586</v>
      </c>
      <c r="J61" s="1">
        <v>157.30918115700001</v>
      </c>
      <c r="K61" s="1">
        <v>159.5593326949016</v>
      </c>
      <c r="L61" s="1">
        <v>161.80920754916414</v>
      </c>
    </row>
    <row r="62" spans="1:12">
      <c r="A62" s="3">
        <v>42572</v>
      </c>
      <c r="B62" s="4">
        <v>125.5</v>
      </c>
      <c r="C62" s="4">
        <v>126</v>
      </c>
      <c r="D62" s="4">
        <v>125.5</v>
      </c>
      <c r="E62" s="4">
        <v>126</v>
      </c>
      <c r="F62" s="1">
        <v>164.96925621</v>
      </c>
      <c r="G62" s="1">
        <v>173.10985679999999</v>
      </c>
      <c r="H62" s="1">
        <v>170.8597052620984</v>
      </c>
      <c r="I62" s="1">
        <v>168.60983040783586</v>
      </c>
      <c r="J62" s="1">
        <v>156.82865562000001</v>
      </c>
      <c r="K62" s="1">
        <v>159.07880715790159</v>
      </c>
      <c r="L62" s="1">
        <v>161.32868201216414</v>
      </c>
    </row>
    <row r="63" spans="1:12">
      <c r="A63" s="3">
        <v>42571</v>
      </c>
      <c r="B63" s="4">
        <v>125.7</v>
      </c>
      <c r="C63" s="4">
        <v>125.7</v>
      </c>
      <c r="D63" s="4">
        <v>125.5</v>
      </c>
      <c r="E63" s="4">
        <v>125.65</v>
      </c>
      <c r="F63" s="1">
        <v>164.433178153</v>
      </c>
      <c r="G63" s="1">
        <v>172.57377874299999</v>
      </c>
      <c r="H63" s="1">
        <v>170.3236272050984</v>
      </c>
      <c r="I63" s="1">
        <v>168.07375235083586</v>
      </c>
      <c r="J63" s="1">
        <v>156.29257756300001</v>
      </c>
      <c r="K63" s="1">
        <v>158.5427291009016</v>
      </c>
      <c r="L63" s="1">
        <v>160.79260395516414</v>
      </c>
    </row>
    <row r="64" spans="1:12">
      <c r="A64" s="3">
        <v>42570</v>
      </c>
      <c r="B64" s="4">
        <v>125.5</v>
      </c>
      <c r="C64" s="4">
        <v>126</v>
      </c>
      <c r="D64" s="4">
        <v>125.5</v>
      </c>
      <c r="E64" s="4">
        <v>126</v>
      </c>
      <c r="F64" s="1">
        <v>163.84321439399997</v>
      </c>
      <c r="G64" s="1">
        <v>171.98381498399996</v>
      </c>
      <c r="H64" s="1">
        <v>169.73366344609838</v>
      </c>
      <c r="I64" s="1">
        <v>167.48378859183583</v>
      </c>
      <c r="J64" s="1">
        <v>155.70261380399998</v>
      </c>
      <c r="K64" s="1">
        <v>157.95276534190157</v>
      </c>
      <c r="L64" s="1">
        <v>160.20264019616411</v>
      </c>
    </row>
    <row r="65" spans="1:12">
      <c r="A65" s="3">
        <v>42569</v>
      </c>
      <c r="B65" s="4">
        <v>125.8</v>
      </c>
      <c r="C65" s="4">
        <v>126.5</v>
      </c>
      <c r="D65" s="4">
        <v>125.7</v>
      </c>
      <c r="E65" s="4">
        <v>125.75</v>
      </c>
      <c r="F65" s="1">
        <v>163.20103175100002</v>
      </c>
      <c r="G65" s="1">
        <v>171.34163234100001</v>
      </c>
      <c r="H65" s="1">
        <v>169.09148080309842</v>
      </c>
      <c r="I65" s="1">
        <v>166.84160594883588</v>
      </c>
      <c r="J65" s="1">
        <v>155.06043116100003</v>
      </c>
      <c r="K65" s="1">
        <v>157.31058269890161</v>
      </c>
      <c r="L65" s="1">
        <v>159.56045755316416</v>
      </c>
    </row>
    <row r="66" spans="1:12">
      <c r="A66" s="3">
        <v>42566</v>
      </c>
      <c r="B66" s="4">
        <v>126.5</v>
      </c>
      <c r="C66" s="4">
        <v>127</v>
      </c>
      <c r="D66" s="4">
        <v>125.75</v>
      </c>
      <c r="E66" s="4">
        <v>125.75</v>
      </c>
      <c r="F66" s="1">
        <v>162.50829704199998</v>
      </c>
      <c r="G66" s="1">
        <v>170.64889763199997</v>
      </c>
      <c r="H66" s="1">
        <v>168.39874609409839</v>
      </c>
      <c r="I66" s="1">
        <v>166.14887123983584</v>
      </c>
      <c r="J66" s="1">
        <v>154.36769645199999</v>
      </c>
      <c r="K66" s="1">
        <v>156.61784798990158</v>
      </c>
      <c r="L66" s="1">
        <v>158.86772284416412</v>
      </c>
    </row>
    <row r="67" spans="1:12">
      <c r="A67" s="3">
        <v>42565</v>
      </c>
      <c r="B67" s="4">
        <v>125</v>
      </c>
      <c r="C67" s="4">
        <v>127.05</v>
      </c>
      <c r="D67" s="4">
        <v>125</v>
      </c>
      <c r="E67" s="4">
        <v>127</v>
      </c>
      <c r="F67" s="1">
        <v>161.76667708499997</v>
      </c>
      <c r="G67" s="1">
        <v>169.90727767499996</v>
      </c>
      <c r="H67" s="1">
        <v>167.65712613709837</v>
      </c>
      <c r="I67" s="1">
        <v>165.40725128283583</v>
      </c>
      <c r="J67" s="1">
        <v>153.62607649499998</v>
      </c>
      <c r="K67" s="1">
        <v>155.87622803290157</v>
      </c>
      <c r="L67" s="1">
        <v>158.12610288716411</v>
      </c>
    </row>
    <row r="68" spans="1:12">
      <c r="A68" s="3">
        <v>42564</v>
      </c>
      <c r="B68" s="4">
        <v>123.55</v>
      </c>
      <c r="C68" s="4">
        <v>125</v>
      </c>
      <c r="D68" s="4">
        <v>123.55</v>
      </c>
      <c r="E68" s="4">
        <v>124.65</v>
      </c>
      <c r="F68" s="1">
        <v>160.97783869800003</v>
      </c>
      <c r="G68" s="1">
        <v>169.11843928800002</v>
      </c>
      <c r="H68" s="1">
        <v>166.86828775009843</v>
      </c>
      <c r="I68" s="1">
        <v>164.61841289583589</v>
      </c>
      <c r="J68" s="1">
        <v>152.83723810800004</v>
      </c>
      <c r="K68" s="1">
        <v>155.08738964590162</v>
      </c>
      <c r="L68" s="1">
        <v>157.33726450016417</v>
      </c>
    </row>
    <row r="69" spans="1:12">
      <c r="A69" s="3">
        <v>42563</v>
      </c>
      <c r="B69" s="4">
        <v>121.7</v>
      </c>
      <c r="C69" s="4">
        <v>124</v>
      </c>
      <c r="D69" s="4">
        <v>121.7</v>
      </c>
      <c r="E69" s="4">
        <v>124</v>
      </c>
      <c r="F69" s="1">
        <v>160.14344869900003</v>
      </c>
      <c r="G69" s="1">
        <v>168.28404928900002</v>
      </c>
      <c r="H69" s="1">
        <v>166.03389775109844</v>
      </c>
      <c r="I69" s="1">
        <v>163.78402289683589</v>
      </c>
      <c r="J69" s="1">
        <v>152.00284810900004</v>
      </c>
      <c r="K69" s="1">
        <v>154.25299964690163</v>
      </c>
      <c r="L69" s="1">
        <v>156.50287450116417</v>
      </c>
    </row>
    <row r="70" spans="1:12">
      <c r="A70" s="3">
        <v>42562</v>
      </c>
      <c r="B70" s="4">
        <v>121.7</v>
      </c>
      <c r="C70" s="4">
        <v>121.85</v>
      </c>
      <c r="D70" s="4">
        <v>121.5</v>
      </c>
      <c r="E70" s="4">
        <v>121.85</v>
      </c>
      <c r="F70" s="1">
        <v>159.26517390600003</v>
      </c>
      <c r="G70" s="1">
        <v>167.40577449600002</v>
      </c>
      <c r="H70" s="1">
        <v>165.15562295809843</v>
      </c>
      <c r="I70" s="1">
        <v>162.90574810383589</v>
      </c>
      <c r="J70" s="1">
        <v>151.12457331600004</v>
      </c>
      <c r="K70" s="1">
        <v>153.37472485390163</v>
      </c>
      <c r="L70" s="1">
        <v>155.62459970816417</v>
      </c>
    </row>
    <row r="71" spans="1:12">
      <c r="A71" s="3">
        <v>42556</v>
      </c>
      <c r="B71" s="4">
        <v>121</v>
      </c>
      <c r="C71" s="4">
        <v>121.7</v>
      </c>
      <c r="D71" s="4">
        <v>121</v>
      </c>
      <c r="E71" s="4">
        <v>121.7</v>
      </c>
      <c r="F71" s="1">
        <v>158.34468113700001</v>
      </c>
      <c r="G71" s="1">
        <v>166.485281727</v>
      </c>
      <c r="H71" s="1">
        <v>164.23513018909841</v>
      </c>
      <c r="I71" s="1">
        <v>161.98525533483587</v>
      </c>
      <c r="J71" s="1">
        <v>150.20408054700002</v>
      </c>
      <c r="K71" s="1">
        <v>152.45423208490161</v>
      </c>
      <c r="L71" s="1">
        <v>154.70410693916415</v>
      </c>
    </row>
    <row r="72" spans="1:12">
      <c r="A72" s="3">
        <v>42555</v>
      </c>
      <c r="B72" s="4">
        <v>119.5</v>
      </c>
      <c r="C72" s="4">
        <v>121.4</v>
      </c>
      <c r="D72" s="4">
        <v>119.5</v>
      </c>
      <c r="E72" s="4">
        <v>121.4</v>
      </c>
      <c r="F72" s="1">
        <v>157.38363721000002</v>
      </c>
      <c r="G72" s="1">
        <v>165.52423780000001</v>
      </c>
      <c r="H72" s="1">
        <v>163.27408626209842</v>
      </c>
      <c r="I72" s="1">
        <v>161.02421140783588</v>
      </c>
      <c r="J72" s="1">
        <v>149.24303662000003</v>
      </c>
      <c r="K72" s="1">
        <v>151.49318815790161</v>
      </c>
      <c r="L72" s="1">
        <v>153.74306301216416</v>
      </c>
    </row>
    <row r="73" spans="1:12">
      <c r="A73" s="3">
        <v>42552</v>
      </c>
      <c r="B73" s="4">
        <v>118.75</v>
      </c>
      <c r="C73" s="4">
        <v>120</v>
      </c>
      <c r="D73" s="4">
        <v>118.75</v>
      </c>
      <c r="E73" s="4">
        <v>120</v>
      </c>
      <c r="F73" s="1">
        <v>156.38370894299999</v>
      </c>
      <c r="G73" s="1">
        <v>164.52430953299998</v>
      </c>
      <c r="H73" s="1">
        <v>162.27415799509839</v>
      </c>
      <c r="I73" s="1">
        <v>160.02428314083585</v>
      </c>
      <c r="J73" s="1">
        <v>148.243108353</v>
      </c>
      <c r="K73" s="1">
        <v>150.49325989090158</v>
      </c>
      <c r="L73" s="1">
        <v>152.74313474516413</v>
      </c>
    </row>
    <row r="74" spans="1:12">
      <c r="A74" s="3">
        <v>42551</v>
      </c>
      <c r="B74" s="4">
        <v>119.95</v>
      </c>
      <c r="C74" s="4">
        <v>119.95</v>
      </c>
      <c r="D74" s="4">
        <v>118.75</v>
      </c>
      <c r="E74" s="4">
        <v>118.75</v>
      </c>
      <c r="F74" s="1">
        <v>155.34656315399999</v>
      </c>
      <c r="G74" s="1">
        <v>163.48716374399999</v>
      </c>
      <c r="H74" s="1">
        <v>161.2370122060984</v>
      </c>
      <c r="I74" s="1">
        <v>158.98713735183586</v>
      </c>
      <c r="J74" s="1">
        <v>147.205962564</v>
      </c>
      <c r="K74" s="1">
        <v>149.45611410190159</v>
      </c>
      <c r="L74" s="1">
        <v>151.70598895616413</v>
      </c>
    </row>
    <row r="75" spans="1:12">
      <c r="A75" s="3">
        <v>42550</v>
      </c>
      <c r="B75" s="4">
        <v>120</v>
      </c>
      <c r="C75" s="4">
        <v>120</v>
      </c>
      <c r="D75" s="4">
        <v>119.75</v>
      </c>
      <c r="E75" s="4">
        <v>119.95</v>
      </c>
      <c r="F75" s="1">
        <v>154.273866661</v>
      </c>
      <c r="G75" s="1">
        <v>162.41446725099999</v>
      </c>
      <c r="H75" s="1">
        <v>160.1643157130984</v>
      </c>
      <c r="I75" s="1">
        <v>157.91444085883586</v>
      </c>
      <c r="J75" s="1">
        <v>146.13326607100001</v>
      </c>
      <c r="K75" s="1">
        <v>148.3834176089016</v>
      </c>
      <c r="L75" s="1">
        <v>150.63329246316414</v>
      </c>
    </row>
    <row r="76" spans="1:12">
      <c r="A76" s="3">
        <v>42549</v>
      </c>
      <c r="B76" s="4">
        <v>120</v>
      </c>
      <c r="C76" s="4">
        <v>120.35</v>
      </c>
      <c r="D76" s="4">
        <v>119.75</v>
      </c>
      <c r="E76" s="4">
        <v>120.35</v>
      </c>
      <c r="F76" s="1">
        <v>153.16728628199999</v>
      </c>
      <c r="G76" s="1">
        <v>161.30788687199998</v>
      </c>
      <c r="H76" s="1">
        <v>159.0577353340984</v>
      </c>
      <c r="I76" s="1">
        <v>156.80786047983585</v>
      </c>
      <c r="J76" s="1">
        <v>145.026685692</v>
      </c>
      <c r="K76" s="1">
        <v>147.27683722990159</v>
      </c>
      <c r="L76" s="1">
        <v>149.52671208416413</v>
      </c>
    </row>
    <row r="77" spans="1:12">
      <c r="A77" s="3">
        <v>42548</v>
      </c>
      <c r="B77" s="4">
        <v>121</v>
      </c>
      <c r="C77" s="4">
        <v>121</v>
      </c>
      <c r="D77" s="4">
        <v>120</v>
      </c>
      <c r="E77" s="4">
        <v>120</v>
      </c>
      <c r="F77" s="1">
        <v>152.02848883499999</v>
      </c>
      <c r="G77" s="1">
        <v>160.16908942499998</v>
      </c>
      <c r="H77" s="1">
        <v>157.91893788709839</v>
      </c>
      <c r="I77" s="1">
        <v>155.66906303283585</v>
      </c>
      <c r="J77" s="1">
        <v>143.887888245</v>
      </c>
      <c r="K77" s="1">
        <v>146.13803978290159</v>
      </c>
      <c r="L77" s="1">
        <v>148.38791463716413</v>
      </c>
    </row>
    <row r="78" spans="1:12">
      <c r="A78" s="3">
        <v>42545</v>
      </c>
      <c r="B78" s="4">
        <v>121.15</v>
      </c>
      <c r="C78" s="4">
        <v>121.5</v>
      </c>
      <c r="D78" s="4">
        <v>121.15</v>
      </c>
      <c r="E78" s="4">
        <v>121.2</v>
      </c>
      <c r="F78" s="1">
        <v>150.85914113799998</v>
      </c>
      <c r="G78" s="1">
        <v>158.99974172799998</v>
      </c>
      <c r="H78" s="1">
        <v>156.74959019009839</v>
      </c>
      <c r="I78" s="1">
        <v>154.49971533583584</v>
      </c>
      <c r="J78" s="1">
        <v>142.71854054799999</v>
      </c>
      <c r="K78" s="1">
        <v>144.96869208590158</v>
      </c>
      <c r="L78" s="1">
        <v>147.21856694016412</v>
      </c>
    </row>
    <row r="79" spans="1:12">
      <c r="A79" s="3">
        <v>42544</v>
      </c>
      <c r="B79" s="4">
        <v>121.1</v>
      </c>
      <c r="C79" s="4">
        <v>121.15</v>
      </c>
      <c r="D79" s="4">
        <v>121</v>
      </c>
      <c r="E79" s="4">
        <v>121.15</v>
      </c>
      <c r="F79" s="1">
        <v>149.66091000900002</v>
      </c>
      <c r="G79" s="1">
        <v>157.80151059900001</v>
      </c>
      <c r="H79" s="1">
        <v>155.55135906109842</v>
      </c>
      <c r="I79" s="1">
        <v>153.30148420683588</v>
      </c>
      <c r="J79" s="1">
        <v>141.52030941900003</v>
      </c>
      <c r="K79" s="1">
        <v>143.77046095690162</v>
      </c>
      <c r="L79" s="1">
        <v>146.02033581116416</v>
      </c>
    </row>
    <row r="80" spans="1:12">
      <c r="A80" s="3">
        <v>42543</v>
      </c>
      <c r="B80" s="4">
        <v>121.4</v>
      </c>
      <c r="C80" s="4">
        <v>121.85</v>
      </c>
      <c r="D80" s="4">
        <v>121.15</v>
      </c>
      <c r="E80" s="4">
        <v>121.15</v>
      </c>
      <c r="F80" s="1">
        <v>148.435462266</v>
      </c>
      <c r="G80" s="1">
        <v>156.57606285599999</v>
      </c>
      <c r="H80" s="1">
        <v>154.32591131809841</v>
      </c>
      <c r="I80" s="1">
        <v>152.07603646383586</v>
      </c>
      <c r="J80" s="1">
        <v>140.29486167600001</v>
      </c>
      <c r="K80" s="1">
        <v>142.5450132139016</v>
      </c>
      <c r="L80" s="1">
        <v>144.79488806816414</v>
      </c>
    </row>
    <row r="81" spans="1:12">
      <c r="A81" s="3">
        <v>42542</v>
      </c>
      <c r="B81" s="4">
        <v>121.5</v>
      </c>
      <c r="C81" s="4">
        <v>121.5</v>
      </c>
      <c r="D81" s="4">
        <v>121.1</v>
      </c>
      <c r="E81" s="4">
        <v>121.25</v>
      </c>
      <c r="F81" s="1">
        <v>147.18446472700001</v>
      </c>
      <c r="G81" s="1">
        <v>155.325065317</v>
      </c>
      <c r="H81" s="1">
        <v>153.07491377909841</v>
      </c>
      <c r="I81" s="1">
        <v>150.82503892483587</v>
      </c>
      <c r="J81" s="1">
        <v>139.04386413700001</v>
      </c>
      <c r="K81" s="1">
        <v>141.2940156749016</v>
      </c>
      <c r="L81" s="1">
        <v>143.54389052916414</v>
      </c>
    </row>
    <row r="82" spans="1:12">
      <c r="A82" s="3">
        <v>42541</v>
      </c>
      <c r="B82" s="4">
        <v>121.55</v>
      </c>
      <c r="C82" s="4">
        <v>122</v>
      </c>
      <c r="D82" s="4">
        <v>121.2</v>
      </c>
      <c r="E82" s="4">
        <v>121.2</v>
      </c>
      <c r="F82" s="1">
        <v>145.90958420999996</v>
      </c>
      <c r="G82" s="1">
        <v>154.05018479999995</v>
      </c>
      <c r="H82" s="1">
        <v>151.80003326209837</v>
      </c>
      <c r="I82" s="1">
        <v>149.55015840783582</v>
      </c>
      <c r="J82" s="1">
        <v>137.76898361999997</v>
      </c>
      <c r="K82" s="1">
        <v>140.01913515790156</v>
      </c>
      <c r="L82" s="1">
        <v>142.2690100121641</v>
      </c>
    </row>
    <row r="83" spans="1:12">
      <c r="A83" s="3">
        <v>42538</v>
      </c>
      <c r="B83" s="4">
        <v>121.5</v>
      </c>
      <c r="C83" s="4">
        <v>122.6</v>
      </c>
      <c r="D83" s="4">
        <v>121.5</v>
      </c>
      <c r="E83" s="4">
        <v>121.55</v>
      </c>
      <c r="F83" s="1">
        <v>144.61248753300004</v>
      </c>
      <c r="G83" s="1">
        <v>152.75308812300003</v>
      </c>
      <c r="H83" s="1">
        <v>150.50293658509844</v>
      </c>
      <c r="I83" s="1">
        <v>148.2530617308359</v>
      </c>
      <c r="J83" s="1">
        <v>136.47188694300004</v>
      </c>
      <c r="K83" s="1">
        <v>138.72203848090163</v>
      </c>
      <c r="L83" s="1">
        <v>140.97191333516417</v>
      </c>
    </row>
    <row r="84" spans="1:12">
      <c r="A84" s="3">
        <v>42537</v>
      </c>
      <c r="B84" s="4">
        <v>122.8</v>
      </c>
      <c r="C84" s="4">
        <v>122.8</v>
      </c>
      <c r="D84" s="4">
        <v>121.5</v>
      </c>
      <c r="E84" s="4">
        <v>121.5</v>
      </c>
      <c r="F84" s="1">
        <v>143.29484151400004</v>
      </c>
      <c r="G84" s="1">
        <v>151.43544210400003</v>
      </c>
      <c r="H84" s="1">
        <v>149.18529056609844</v>
      </c>
      <c r="I84" s="1">
        <v>146.9354157118359</v>
      </c>
      <c r="J84" s="1">
        <v>135.15424092400005</v>
      </c>
      <c r="K84" s="1">
        <v>137.40439246190164</v>
      </c>
      <c r="L84" s="1">
        <v>139.65426731616418</v>
      </c>
    </row>
    <row r="85" spans="1:12">
      <c r="A85" s="3">
        <v>42536</v>
      </c>
      <c r="B85" s="4">
        <v>121.6</v>
      </c>
      <c r="C85" s="4">
        <v>123</v>
      </c>
      <c r="D85" s="4">
        <v>121.6</v>
      </c>
      <c r="E85" s="4">
        <v>122.8</v>
      </c>
      <c r="F85" s="1">
        <v>141.958312971</v>
      </c>
      <c r="G85" s="1">
        <v>150.09891356099999</v>
      </c>
      <c r="H85" s="1">
        <v>147.8487620230984</v>
      </c>
      <c r="I85" s="1">
        <v>145.59888716883586</v>
      </c>
      <c r="J85" s="1">
        <v>133.81771238100001</v>
      </c>
      <c r="K85" s="1">
        <v>136.06786391890159</v>
      </c>
      <c r="L85" s="1">
        <v>138.31773877316414</v>
      </c>
    </row>
    <row r="86" spans="1:12">
      <c r="A86" s="3">
        <v>42535</v>
      </c>
      <c r="B86" s="4">
        <v>122.2</v>
      </c>
      <c r="C86" s="4">
        <v>122.2</v>
      </c>
      <c r="D86" s="4">
        <v>121.5</v>
      </c>
      <c r="E86" s="4">
        <v>122</v>
      </c>
      <c r="F86" s="1">
        <v>140.60456872200001</v>
      </c>
      <c r="G86" s="1">
        <v>148.745169312</v>
      </c>
      <c r="H86" s="1">
        <v>146.49501777409841</v>
      </c>
      <c r="I86" s="1">
        <v>144.24514291983587</v>
      </c>
      <c r="J86" s="1">
        <v>132.46396813200002</v>
      </c>
      <c r="K86" s="1">
        <v>134.71411966990161</v>
      </c>
      <c r="L86" s="1">
        <v>136.96399452416415</v>
      </c>
    </row>
    <row r="87" spans="1:12">
      <c r="A87" s="3">
        <v>42534</v>
      </c>
      <c r="B87" s="4">
        <v>122.65</v>
      </c>
      <c r="C87" s="4">
        <v>123.45</v>
      </c>
      <c r="D87" s="4">
        <v>122.45</v>
      </c>
      <c r="E87" s="4">
        <v>122.45</v>
      </c>
      <c r="F87" s="1">
        <v>139.23527558500004</v>
      </c>
      <c r="G87" s="1">
        <v>147.37587617500003</v>
      </c>
      <c r="H87" s="1">
        <v>145.12572463709844</v>
      </c>
      <c r="I87" s="1">
        <v>142.8758497828359</v>
      </c>
      <c r="J87" s="1">
        <v>131.09467499500005</v>
      </c>
      <c r="K87" s="1">
        <v>133.34482653290164</v>
      </c>
      <c r="L87" s="1">
        <v>135.59470138716418</v>
      </c>
    </row>
    <row r="88" spans="1:12">
      <c r="A88" s="3">
        <v>42531</v>
      </c>
      <c r="B88" s="4">
        <v>122.65</v>
      </c>
      <c r="C88" s="4">
        <v>123</v>
      </c>
      <c r="D88" s="4">
        <v>122.65</v>
      </c>
      <c r="E88" s="4">
        <v>123</v>
      </c>
      <c r="F88" s="1">
        <v>137.85210037800005</v>
      </c>
      <c r="G88" s="1">
        <v>145.99270096800004</v>
      </c>
      <c r="H88" s="1">
        <v>143.74254943009845</v>
      </c>
      <c r="I88" s="1">
        <v>141.49267457583591</v>
      </c>
      <c r="J88" s="1">
        <v>129.71149978800005</v>
      </c>
      <c r="K88" s="1">
        <v>131.96165132590164</v>
      </c>
      <c r="L88" s="1">
        <v>134.21152618016419</v>
      </c>
    </row>
    <row r="89" spans="1:12">
      <c r="A89" s="3">
        <v>42530</v>
      </c>
      <c r="B89" s="4">
        <v>122.5</v>
      </c>
      <c r="C89" s="4">
        <v>123</v>
      </c>
      <c r="D89" s="4">
        <v>122.5</v>
      </c>
      <c r="E89" s="4">
        <v>122.6</v>
      </c>
      <c r="F89" s="1">
        <v>136.45670991899999</v>
      </c>
      <c r="G89" s="1">
        <v>144.59731050899998</v>
      </c>
      <c r="H89" s="1">
        <v>142.34715897109839</v>
      </c>
      <c r="I89" s="1">
        <v>140.09728411683585</v>
      </c>
      <c r="J89" s="1">
        <v>128.316109329</v>
      </c>
      <c r="K89" s="1">
        <v>130.56626086690159</v>
      </c>
      <c r="L89" s="1">
        <v>132.81613572116413</v>
      </c>
    </row>
    <row r="90" spans="1:12">
      <c r="A90" s="3">
        <v>42529</v>
      </c>
      <c r="B90" s="4">
        <v>122.85</v>
      </c>
      <c r="C90" s="4">
        <v>122.95</v>
      </c>
      <c r="D90" s="4">
        <v>122.5</v>
      </c>
      <c r="E90" s="4">
        <v>122.5</v>
      </c>
      <c r="F90" s="1">
        <v>135.05077102600009</v>
      </c>
      <c r="G90" s="1">
        <v>143.19137161600008</v>
      </c>
      <c r="H90" s="1">
        <v>140.9412200780985</v>
      </c>
      <c r="I90" s="1">
        <v>138.69134522383595</v>
      </c>
      <c r="J90" s="1">
        <v>126.91017043600009</v>
      </c>
      <c r="K90" s="1">
        <v>129.16032197390169</v>
      </c>
      <c r="L90" s="1">
        <v>131.41019682816423</v>
      </c>
    </row>
    <row r="91" spans="1:12">
      <c r="A91" s="3">
        <v>42528</v>
      </c>
      <c r="B91" s="4">
        <v>122.7</v>
      </c>
      <c r="C91" s="4">
        <v>124.7</v>
      </c>
      <c r="D91" s="4">
        <v>122.7</v>
      </c>
      <c r="E91" s="4">
        <v>122.75</v>
      </c>
      <c r="F91" s="1">
        <v>133.63595051700005</v>
      </c>
      <c r="G91" s="1">
        <v>141.77655110700005</v>
      </c>
      <c r="H91" s="1">
        <v>139.52639956909846</v>
      </c>
      <c r="I91" s="1">
        <v>137.27652471483592</v>
      </c>
      <c r="J91" s="1">
        <v>125.49534992700005</v>
      </c>
      <c r="K91" s="1">
        <v>127.74550146490164</v>
      </c>
      <c r="L91" s="1">
        <v>129.99537631916419</v>
      </c>
    </row>
    <row r="92" spans="1:12">
      <c r="A92" s="3">
        <v>42527</v>
      </c>
      <c r="B92" s="4">
        <v>122.75</v>
      </c>
      <c r="C92" s="4">
        <v>124</v>
      </c>
      <c r="D92" s="4">
        <v>122.65</v>
      </c>
      <c r="E92" s="4">
        <v>122.7</v>
      </c>
      <c r="F92" s="1">
        <v>132.21391521000007</v>
      </c>
      <c r="G92" s="1">
        <v>140.35451580000006</v>
      </c>
      <c r="H92" s="1">
        <v>138.10436426209847</v>
      </c>
      <c r="I92" s="1">
        <v>135.85448940783593</v>
      </c>
      <c r="J92" s="1">
        <v>124.07331462000006</v>
      </c>
      <c r="K92" s="1">
        <v>126.32346615790165</v>
      </c>
      <c r="L92" s="1">
        <v>128.57334101216421</v>
      </c>
    </row>
    <row r="93" spans="1:12">
      <c r="A93" s="3">
        <v>42524</v>
      </c>
      <c r="B93" s="4">
        <v>123</v>
      </c>
      <c r="C93" s="4">
        <v>124</v>
      </c>
      <c r="D93" s="4">
        <v>122.5</v>
      </c>
      <c r="E93" s="4">
        <v>122.75</v>
      </c>
      <c r="F93" s="1">
        <v>130.78633192300003</v>
      </c>
      <c r="G93" s="1">
        <v>138.92693251300003</v>
      </c>
      <c r="H93" s="1">
        <v>136.67678097509844</v>
      </c>
      <c r="I93" s="1">
        <v>134.42690612083589</v>
      </c>
      <c r="J93" s="1">
        <v>122.64573133300003</v>
      </c>
      <c r="K93" s="1">
        <v>124.89588287090162</v>
      </c>
      <c r="L93" s="1">
        <v>127.14575772516417</v>
      </c>
    </row>
    <row r="94" spans="1:12">
      <c r="A94" s="3">
        <v>42523</v>
      </c>
      <c r="B94" s="4">
        <v>122.8</v>
      </c>
      <c r="C94" s="4">
        <v>125</v>
      </c>
      <c r="D94" s="4">
        <v>122.6</v>
      </c>
      <c r="E94" s="4">
        <v>123</v>
      </c>
      <c r="F94" s="1">
        <v>129.35486747399995</v>
      </c>
      <c r="G94" s="1">
        <v>137.49546806399994</v>
      </c>
      <c r="H94" s="1">
        <v>135.24531652609835</v>
      </c>
      <c r="I94" s="1">
        <v>132.99544167183581</v>
      </c>
      <c r="J94" s="1">
        <v>121.21426688399994</v>
      </c>
      <c r="K94" s="1">
        <v>123.46441842190153</v>
      </c>
      <c r="L94" s="1">
        <v>125.71429327616409</v>
      </c>
    </row>
    <row r="95" spans="1:12">
      <c r="A95" s="3">
        <v>42522</v>
      </c>
      <c r="B95" s="4">
        <v>122.5</v>
      </c>
      <c r="C95" s="4">
        <v>123.5</v>
      </c>
      <c r="D95" s="4">
        <v>122.5</v>
      </c>
      <c r="E95" s="4">
        <v>122.55</v>
      </c>
      <c r="F95" s="1">
        <v>127.92118868100002</v>
      </c>
      <c r="G95" s="1">
        <v>136.06178927100001</v>
      </c>
      <c r="H95" s="1">
        <v>133.81163773309842</v>
      </c>
      <c r="I95" s="1">
        <v>131.56176287883588</v>
      </c>
      <c r="J95" s="1">
        <v>119.78058809100001</v>
      </c>
      <c r="K95" s="1">
        <v>122.0307396289016</v>
      </c>
      <c r="L95" s="1">
        <v>124.28061448316416</v>
      </c>
    </row>
    <row r="96" spans="1:12">
      <c r="A96" s="3">
        <v>42521</v>
      </c>
      <c r="B96" s="4">
        <v>122.9</v>
      </c>
      <c r="C96" s="4">
        <v>124</v>
      </c>
      <c r="D96" s="4">
        <v>122.75</v>
      </c>
      <c r="E96" s="4">
        <v>122.9</v>
      </c>
      <c r="F96" s="1">
        <v>126.48696236199993</v>
      </c>
      <c r="G96" s="1">
        <v>134.62756295199992</v>
      </c>
      <c r="H96" s="1">
        <v>132.37741141409833</v>
      </c>
      <c r="I96" s="1">
        <v>130.12753655983579</v>
      </c>
      <c r="J96" s="1">
        <v>118.34636177199992</v>
      </c>
      <c r="K96" s="1">
        <v>120.59651330990151</v>
      </c>
      <c r="L96" s="1">
        <v>122.84638816416407</v>
      </c>
    </row>
    <row r="97" spans="1:12">
      <c r="A97" s="3">
        <v>42520</v>
      </c>
      <c r="B97" s="4">
        <v>123.85</v>
      </c>
      <c r="C97" s="4">
        <v>123.85</v>
      </c>
      <c r="D97" s="4">
        <v>122.5</v>
      </c>
      <c r="E97" s="4">
        <v>122.9</v>
      </c>
      <c r="F97" s="1">
        <v>125.05385533500004</v>
      </c>
      <c r="G97" s="1">
        <v>133.19445592500003</v>
      </c>
      <c r="H97" s="1">
        <v>130.94430438709844</v>
      </c>
      <c r="I97" s="1">
        <v>128.6944295328359</v>
      </c>
      <c r="J97" s="1">
        <v>116.91325474500003</v>
      </c>
      <c r="K97" s="1">
        <v>119.16340628290162</v>
      </c>
      <c r="L97" s="1">
        <v>121.41328113716418</v>
      </c>
    </row>
    <row r="98" spans="1:12">
      <c r="A98" s="3">
        <v>42517</v>
      </c>
      <c r="B98" s="4">
        <v>121.75</v>
      </c>
      <c r="C98" s="4">
        <v>123.4</v>
      </c>
      <c r="D98" s="4">
        <v>121.75</v>
      </c>
      <c r="E98" s="4">
        <v>122.9</v>
      </c>
      <c r="F98" s="1">
        <v>123.62353441800005</v>
      </c>
      <c r="G98" s="1">
        <v>131.76413500800004</v>
      </c>
      <c r="H98" s="1">
        <v>129.51398347009845</v>
      </c>
      <c r="I98" s="1">
        <v>127.26410861583589</v>
      </c>
      <c r="J98" s="1">
        <v>115.48293382800004</v>
      </c>
      <c r="K98" s="1">
        <v>117.73308536590163</v>
      </c>
      <c r="L98" s="1">
        <v>119.98296022016419</v>
      </c>
    </row>
    <row r="99" spans="1:12">
      <c r="A99" s="3">
        <v>42516</v>
      </c>
      <c r="B99" s="4">
        <v>122</v>
      </c>
      <c r="C99" s="4">
        <v>122</v>
      </c>
      <c r="D99" s="4">
        <v>121.6</v>
      </c>
      <c r="E99" s="4">
        <v>121.75</v>
      </c>
      <c r="F99" s="1">
        <v>122.19766642900004</v>
      </c>
      <c r="G99" s="1">
        <v>130.33826701900003</v>
      </c>
      <c r="H99" s="1">
        <v>128.08811548109844</v>
      </c>
      <c r="I99" s="1">
        <v>125.83824062683588</v>
      </c>
      <c r="J99" s="1">
        <v>114.05706583900003</v>
      </c>
      <c r="K99" s="1">
        <v>116.30721737690162</v>
      </c>
      <c r="L99" s="1">
        <v>118.55709223116418</v>
      </c>
    </row>
    <row r="100" spans="1:12">
      <c r="A100" s="3">
        <v>42515</v>
      </c>
      <c r="B100" s="4">
        <v>122.8</v>
      </c>
      <c r="C100" s="4">
        <v>122.8</v>
      </c>
      <c r="D100" s="4">
        <v>121.8</v>
      </c>
      <c r="E100" s="4">
        <v>121.9</v>
      </c>
      <c r="F100" s="1">
        <v>120.77791818600005</v>
      </c>
      <c r="G100" s="1">
        <v>128.91851877600004</v>
      </c>
      <c r="H100" s="1">
        <v>126.66836723809845</v>
      </c>
      <c r="I100" s="1">
        <v>124.4184923838359</v>
      </c>
      <c r="J100" s="1">
        <v>112.63731759600005</v>
      </c>
      <c r="K100" s="1">
        <v>114.88746913390163</v>
      </c>
      <c r="L100" s="1">
        <v>117.13734398816419</v>
      </c>
    </row>
    <row r="101" spans="1:12">
      <c r="A101" s="3">
        <v>42514</v>
      </c>
      <c r="B101" s="4">
        <v>123.6</v>
      </c>
      <c r="C101" s="4">
        <v>126.4</v>
      </c>
      <c r="D101" s="4">
        <v>122.8</v>
      </c>
      <c r="E101" s="4">
        <v>122.8</v>
      </c>
      <c r="F101" s="1">
        <v>119.36595650700005</v>
      </c>
      <c r="G101" s="1">
        <v>127.50655709700006</v>
      </c>
      <c r="H101" s="1">
        <v>125.25640555909847</v>
      </c>
      <c r="I101" s="1">
        <v>123.00653070483591</v>
      </c>
      <c r="J101" s="1">
        <v>111.22535591700004</v>
      </c>
      <c r="K101" s="1">
        <v>113.47550745490163</v>
      </c>
      <c r="L101" s="1">
        <v>115.72538230916419</v>
      </c>
    </row>
    <row r="102" spans="1:12">
      <c r="A102" s="3">
        <v>42513</v>
      </c>
      <c r="B102" s="4">
        <v>130</v>
      </c>
      <c r="C102" s="4">
        <v>131.1</v>
      </c>
      <c r="D102" s="4">
        <v>130</v>
      </c>
      <c r="E102" s="4">
        <v>130</v>
      </c>
      <c r="F102" s="1">
        <v>117.96344820999994</v>
      </c>
      <c r="G102" s="1">
        <v>126.10404879999994</v>
      </c>
      <c r="H102" s="1">
        <v>123.85389726209836</v>
      </c>
      <c r="I102" s="1">
        <v>121.6040224078358</v>
      </c>
      <c r="J102" s="1">
        <v>109.82284761999993</v>
      </c>
      <c r="K102" s="1">
        <v>112.07299915790152</v>
      </c>
      <c r="L102" s="1">
        <v>114.32287401216408</v>
      </c>
    </row>
    <row r="103" spans="1:12">
      <c r="A103" s="3">
        <v>42510</v>
      </c>
      <c r="B103" s="4">
        <v>130</v>
      </c>
      <c r="C103" s="4">
        <v>131.80000000000001</v>
      </c>
      <c r="D103" s="4">
        <v>130</v>
      </c>
      <c r="E103" s="4">
        <v>131.15</v>
      </c>
      <c r="F103" s="1">
        <v>116.57206011299994</v>
      </c>
      <c r="G103" s="1">
        <v>124.71266070299994</v>
      </c>
      <c r="H103" s="1">
        <v>122.46250916509835</v>
      </c>
      <c r="I103" s="1">
        <v>120.2126343108358</v>
      </c>
      <c r="J103" s="1">
        <v>108.43145952299993</v>
      </c>
      <c r="K103" s="1">
        <v>110.68161106090152</v>
      </c>
      <c r="L103" s="1">
        <v>112.93148591516407</v>
      </c>
    </row>
    <row r="104" spans="1:12">
      <c r="A104" s="3">
        <v>42509</v>
      </c>
      <c r="B104" s="4">
        <v>130</v>
      </c>
      <c r="C104" s="4">
        <v>130.05000000000001</v>
      </c>
      <c r="D104" s="4">
        <v>128.5</v>
      </c>
      <c r="E104" s="4">
        <v>130</v>
      </c>
      <c r="F104" s="1">
        <v>115.19345903400009</v>
      </c>
      <c r="G104" s="1">
        <v>123.33405962400009</v>
      </c>
      <c r="H104" s="1">
        <v>121.0839080860985</v>
      </c>
      <c r="I104" s="1">
        <v>118.83403323183595</v>
      </c>
      <c r="J104" s="1">
        <v>107.05285844400008</v>
      </c>
      <c r="K104" s="1">
        <v>109.30300998190167</v>
      </c>
      <c r="L104" s="1">
        <v>111.55288483616422</v>
      </c>
    </row>
    <row r="105" spans="1:12">
      <c r="A105" s="3">
        <v>42508</v>
      </c>
      <c r="B105" s="4">
        <v>129.1</v>
      </c>
      <c r="C105" s="4">
        <v>130</v>
      </c>
      <c r="D105" s="4">
        <v>128</v>
      </c>
      <c r="E105" s="4">
        <v>129.1</v>
      </c>
      <c r="F105" s="1">
        <v>113.82931179100009</v>
      </c>
      <c r="G105" s="1">
        <v>121.9699123810001</v>
      </c>
      <c r="H105" s="1">
        <v>119.71976084309851</v>
      </c>
      <c r="I105" s="1">
        <v>117.46988598883596</v>
      </c>
      <c r="J105" s="1">
        <v>105.68871120100009</v>
      </c>
      <c r="K105" s="1">
        <v>107.93886273890168</v>
      </c>
      <c r="L105" s="1">
        <v>110.18873759316423</v>
      </c>
    </row>
    <row r="106" spans="1:12">
      <c r="A106" s="3">
        <v>42507</v>
      </c>
      <c r="B106" s="4">
        <v>131.05000000000001</v>
      </c>
      <c r="C106" s="4">
        <v>131.05000000000001</v>
      </c>
      <c r="D106" s="4">
        <v>130</v>
      </c>
      <c r="E106" s="4">
        <v>130</v>
      </c>
      <c r="F106" s="1">
        <v>112.48128520200001</v>
      </c>
      <c r="G106" s="1">
        <v>120.62188579200001</v>
      </c>
      <c r="H106" s="1">
        <v>118.37173425409843</v>
      </c>
      <c r="I106" s="1">
        <v>116.12185939983587</v>
      </c>
      <c r="J106" s="1">
        <v>104.340684612</v>
      </c>
      <c r="K106" s="1">
        <v>106.59083614990159</v>
      </c>
      <c r="L106" s="1">
        <v>108.84071100416415</v>
      </c>
    </row>
    <row r="107" spans="1:12">
      <c r="A107" s="3">
        <v>42506</v>
      </c>
      <c r="B107" s="4">
        <v>131.1</v>
      </c>
      <c r="C107" s="4">
        <v>131.69999999999999</v>
      </c>
      <c r="D107" s="4">
        <v>130.55000000000001</v>
      </c>
      <c r="E107" s="4">
        <v>131.55000000000001</v>
      </c>
      <c r="F107" s="1">
        <v>111.15104608499999</v>
      </c>
      <c r="G107" s="1">
        <v>119.291646675</v>
      </c>
      <c r="H107" s="1">
        <v>117.04149513709841</v>
      </c>
      <c r="I107" s="1">
        <v>114.79162028283585</v>
      </c>
      <c r="J107" s="1">
        <v>103.01044549499998</v>
      </c>
      <c r="K107" s="1">
        <v>105.26059703290157</v>
      </c>
      <c r="L107" s="1">
        <v>107.51047188716413</v>
      </c>
    </row>
    <row r="108" spans="1:12">
      <c r="A108" s="3">
        <v>42503</v>
      </c>
      <c r="B108" s="4">
        <v>134</v>
      </c>
      <c r="C108" s="4">
        <v>134</v>
      </c>
      <c r="D108" s="4">
        <v>130.15</v>
      </c>
      <c r="E108" s="4">
        <v>132</v>
      </c>
      <c r="F108" s="1">
        <v>109.84026125800003</v>
      </c>
      <c r="G108" s="1">
        <v>117.98086184800003</v>
      </c>
      <c r="H108" s="1">
        <v>115.73071031009844</v>
      </c>
      <c r="I108" s="1">
        <v>113.48083545583589</v>
      </c>
      <c r="J108" s="1">
        <v>101.69966066800002</v>
      </c>
      <c r="K108" s="1">
        <v>103.94981220590161</v>
      </c>
      <c r="L108" s="1">
        <v>106.19968706016417</v>
      </c>
    </row>
    <row r="109" spans="1:12">
      <c r="A109" s="3">
        <v>42502</v>
      </c>
      <c r="B109" s="4">
        <v>135</v>
      </c>
      <c r="C109" s="4">
        <v>135.5</v>
      </c>
      <c r="D109" s="4">
        <v>134.30000000000001</v>
      </c>
      <c r="E109" s="4">
        <v>134.5</v>
      </c>
      <c r="F109" s="1">
        <v>108.55059753900005</v>
      </c>
      <c r="G109" s="1">
        <v>116.69119812900006</v>
      </c>
      <c r="H109" s="1">
        <v>114.44104659109847</v>
      </c>
      <c r="I109" s="1">
        <v>112.19117173683591</v>
      </c>
      <c r="J109" s="1">
        <v>100.40999694900005</v>
      </c>
      <c r="K109" s="1">
        <v>102.66014848690163</v>
      </c>
      <c r="L109" s="1">
        <v>104.91002334116419</v>
      </c>
    </row>
    <row r="110" spans="1:12">
      <c r="A110" s="3">
        <v>42501</v>
      </c>
      <c r="B110" s="4">
        <v>136.69999999999999</v>
      </c>
      <c r="C110" s="4">
        <v>136.69999999999999</v>
      </c>
      <c r="D110" s="4">
        <v>135.5</v>
      </c>
      <c r="E110" s="4">
        <v>135.85</v>
      </c>
      <c r="F110" s="1">
        <v>107.28372174599994</v>
      </c>
      <c r="G110" s="1">
        <v>115.42432233599995</v>
      </c>
      <c r="H110" s="1">
        <v>113.17417079809836</v>
      </c>
      <c r="I110" s="1">
        <v>110.9242959438358</v>
      </c>
      <c r="J110" s="1">
        <v>99.143121155999935</v>
      </c>
      <c r="K110" s="1">
        <v>101.39327269390152</v>
      </c>
      <c r="L110" s="1">
        <v>103.64314754816408</v>
      </c>
    </row>
    <row r="111" spans="1:12">
      <c r="A111" s="3">
        <v>42500</v>
      </c>
      <c r="B111" s="4">
        <v>136</v>
      </c>
      <c r="C111" s="4">
        <v>136.94999999999999</v>
      </c>
      <c r="D111" s="4">
        <v>136</v>
      </c>
      <c r="E111" s="4">
        <v>136.19999999999999</v>
      </c>
      <c r="F111" s="1">
        <v>106.04130069699997</v>
      </c>
      <c r="G111" s="1">
        <v>114.18190128699997</v>
      </c>
      <c r="H111" s="1">
        <v>111.93174974909839</v>
      </c>
      <c r="I111" s="1">
        <v>109.68187489483583</v>
      </c>
      <c r="J111" s="1">
        <v>97.900700106999963</v>
      </c>
      <c r="K111" s="1">
        <v>100.15085164490155</v>
      </c>
      <c r="L111" s="1">
        <v>102.40072649916411</v>
      </c>
    </row>
    <row r="112" spans="1:12">
      <c r="A112" s="3">
        <v>42499</v>
      </c>
      <c r="B112" s="4">
        <v>137</v>
      </c>
      <c r="C112" s="4">
        <v>137</v>
      </c>
      <c r="D112" s="4">
        <v>136.05000000000001</v>
      </c>
      <c r="E112" s="4">
        <v>136.69999999999999</v>
      </c>
      <c r="F112" s="1">
        <v>104.82500121000012</v>
      </c>
      <c r="G112" s="1">
        <v>112.96560180000013</v>
      </c>
      <c r="H112" s="1">
        <v>110.71545026209854</v>
      </c>
      <c r="I112" s="1">
        <v>108.46557540783598</v>
      </c>
      <c r="J112" s="1">
        <v>96.684400620000119</v>
      </c>
      <c r="K112" s="1">
        <v>98.934552157901706</v>
      </c>
      <c r="L112" s="1">
        <v>101.18442701216426</v>
      </c>
    </row>
    <row r="113" spans="1:12">
      <c r="A113" s="3">
        <v>42496</v>
      </c>
      <c r="B113" s="4">
        <v>136</v>
      </c>
      <c r="C113" s="4">
        <v>137</v>
      </c>
      <c r="D113" s="4">
        <v>136</v>
      </c>
      <c r="E113" s="4">
        <v>136.30000000000001</v>
      </c>
      <c r="F113" s="1">
        <v>103.63649010300011</v>
      </c>
      <c r="G113" s="1">
        <v>111.77709069300012</v>
      </c>
      <c r="H113" s="1">
        <v>109.52693915509853</v>
      </c>
      <c r="I113" s="1">
        <v>107.27706430083597</v>
      </c>
      <c r="J113" s="1">
        <v>95.495889513000108</v>
      </c>
      <c r="K113" s="1">
        <v>97.746041050901695</v>
      </c>
      <c r="L113" s="1">
        <v>99.995915905164253</v>
      </c>
    </row>
    <row r="114" spans="1:12">
      <c r="A114" s="3">
        <v>42495</v>
      </c>
      <c r="B114" s="4">
        <v>133.6</v>
      </c>
      <c r="C114" s="4">
        <v>138.44999999999999</v>
      </c>
      <c r="D114" s="4">
        <v>133.6</v>
      </c>
      <c r="E114" s="4">
        <v>135.6</v>
      </c>
      <c r="F114" s="1">
        <v>102.47743419400004</v>
      </c>
      <c r="G114" s="1">
        <v>110.61803478400005</v>
      </c>
      <c r="H114" s="1">
        <v>108.36788324609846</v>
      </c>
      <c r="I114" s="1">
        <v>106.1180083918359</v>
      </c>
      <c r="J114" s="1">
        <v>94.336833604000034</v>
      </c>
      <c r="K114" s="1">
        <v>96.586985141901621</v>
      </c>
      <c r="L114" s="1">
        <v>98.836859996164179</v>
      </c>
    </row>
    <row r="115" spans="1:12">
      <c r="A115" s="3">
        <v>42494</v>
      </c>
      <c r="B115" s="4">
        <v>133</v>
      </c>
      <c r="C115" s="4">
        <v>133.5</v>
      </c>
      <c r="D115" s="4">
        <v>132.55000000000001</v>
      </c>
      <c r="E115" s="4">
        <v>133.4</v>
      </c>
      <c r="F115" s="1">
        <v>101.34950030100006</v>
      </c>
      <c r="G115" s="1">
        <v>109.49010089100007</v>
      </c>
      <c r="H115" s="1">
        <v>107.23994935309848</v>
      </c>
      <c r="I115" s="1">
        <v>104.99007449883592</v>
      </c>
      <c r="J115" s="1">
        <v>93.208899711000058</v>
      </c>
      <c r="K115" s="1">
        <v>95.459051248901645</v>
      </c>
      <c r="L115" s="1">
        <v>97.708926103164202</v>
      </c>
    </row>
    <row r="116" spans="1:12">
      <c r="A116" s="3">
        <v>42493</v>
      </c>
      <c r="B116" s="4">
        <v>132</v>
      </c>
      <c r="C116" s="4">
        <v>132.80000000000001</v>
      </c>
      <c r="D116" s="4">
        <v>132</v>
      </c>
      <c r="E116" s="4">
        <v>132.55000000000001</v>
      </c>
      <c r="F116" s="1">
        <v>100.254355242</v>
      </c>
      <c r="G116" s="1">
        <v>108.39495583200001</v>
      </c>
      <c r="H116" s="1">
        <v>106.14480429409842</v>
      </c>
      <c r="I116" s="1">
        <v>103.89492943983586</v>
      </c>
      <c r="J116" s="1">
        <v>92.113754651999997</v>
      </c>
      <c r="K116" s="1">
        <v>94.363906189901584</v>
      </c>
      <c r="L116" s="1">
        <v>96.613781044164142</v>
      </c>
    </row>
    <row r="117" spans="1:12">
      <c r="A117" s="3">
        <v>42492</v>
      </c>
      <c r="B117" s="4">
        <v>131</v>
      </c>
      <c r="C117" s="4">
        <v>132.5</v>
      </c>
      <c r="D117" s="4">
        <v>130.5</v>
      </c>
      <c r="E117" s="4">
        <v>132.5</v>
      </c>
      <c r="F117" s="1">
        <v>99.193665835000076</v>
      </c>
      <c r="G117" s="1">
        <v>107.33426642500008</v>
      </c>
      <c r="H117" s="1">
        <v>105.08411488709849</v>
      </c>
      <c r="I117" s="1">
        <v>102.83424003283594</v>
      </c>
      <c r="J117" s="1">
        <v>91.05306524500007</v>
      </c>
      <c r="K117" s="1">
        <v>93.303216782901657</v>
      </c>
      <c r="L117" s="1">
        <v>95.553091637164215</v>
      </c>
    </row>
    <row r="118" spans="1:12">
      <c r="A118" s="3">
        <v>42489</v>
      </c>
      <c r="B118" s="4">
        <v>129.75</v>
      </c>
      <c r="C118" s="4">
        <v>132.5</v>
      </c>
      <c r="D118" s="4">
        <v>129.6</v>
      </c>
      <c r="E118" s="4">
        <v>132.5</v>
      </c>
      <c r="F118" s="1">
        <v>98.169098898000044</v>
      </c>
      <c r="G118" s="1">
        <v>106.30969948800005</v>
      </c>
      <c r="H118" s="1">
        <v>104.05954795009846</v>
      </c>
      <c r="I118" s="1">
        <v>101.8096730958359</v>
      </c>
      <c r="J118" s="1">
        <v>90.028498308000039</v>
      </c>
      <c r="K118" s="1">
        <v>92.278649845901626</v>
      </c>
      <c r="L118" s="1">
        <v>94.528524700164184</v>
      </c>
    </row>
    <row r="119" spans="1:12">
      <c r="A119" s="3">
        <v>42488</v>
      </c>
      <c r="B119" s="4">
        <v>129.6</v>
      </c>
      <c r="C119" s="4">
        <v>130</v>
      </c>
      <c r="D119" s="4">
        <v>129.55000000000001</v>
      </c>
      <c r="E119" s="4">
        <v>129.9</v>
      </c>
      <c r="F119" s="1">
        <v>97.182321249000069</v>
      </c>
      <c r="G119" s="1">
        <v>105.32292183900007</v>
      </c>
      <c r="H119" s="1">
        <v>103.07277030109849</v>
      </c>
      <c r="I119" s="1">
        <v>100.82289544683593</v>
      </c>
      <c r="J119" s="1">
        <v>89.041720659000063</v>
      </c>
      <c r="K119" s="1">
        <v>91.29187219690165</v>
      </c>
      <c r="L119" s="1">
        <v>93.541747051164208</v>
      </c>
    </row>
    <row r="120" spans="1:12">
      <c r="A120" s="3">
        <v>42487</v>
      </c>
      <c r="B120" s="4">
        <v>129</v>
      </c>
      <c r="C120" s="4">
        <v>130</v>
      </c>
      <c r="D120" s="4">
        <v>128.65</v>
      </c>
      <c r="E120" s="4">
        <v>129.6</v>
      </c>
      <c r="F120" s="1">
        <v>96.234999706000082</v>
      </c>
      <c r="G120" s="1">
        <v>104.37560029600009</v>
      </c>
      <c r="H120" s="1">
        <v>102.1254487580985</v>
      </c>
      <c r="I120" s="1">
        <v>99.875573903835942</v>
      </c>
      <c r="J120" s="1">
        <v>88.094399116000076</v>
      </c>
      <c r="K120" s="1">
        <v>90.344550653901663</v>
      </c>
      <c r="L120" s="1">
        <v>92.594425508164221</v>
      </c>
    </row>
    <row r="121" spans="1:12">
      <c r="A121" s="3">
        <v>42486</v>
      </c>
      <c r="B121" s="4">
        <v>127.25</v>
      </c>
      <c r="C121" s="4">
        <v>129</v>
      </c>
      <c r="D121" s="4">
        <v>127</v>
      </c>
      <c r="E121" s="4">
        <v>129</v>
      </c>
      <c r="F121" s="1">
        <v>95.32880108700013</v>
      </c>
      <c r="G121" s="1">
        <v>103.46940167700014</v>
      </c>
      <c r="H121" s="1">
        <v>101.21925013909855</v>
      </c>
      <c r="I121" s="1">
        <v>98.969375284835991</v>
      </c>
      <c r="J121" s="1">
        <v>87.188200497000125</v>
      </c>
      <c r="K121" s="1">
        <v>89.438352034901712</v>
      </c>
      <c r="L121" s="1">
        <v>91.68822688916427</v>
      </c>
    </row>
    <row r="122" spans="1:12">
      <c r="A122" s="3">
        <v>42485</v>
      </c>
      <c r="B122" s="4">
        <v>125.6</v>
      </c>
      <c r="C122" s="4">
        <v>127.2</v>
      </c>
      <c r="D122" s="4">
        <v>125.6</v>
      </c>
      <c r="E122" s="4">
        <v>127</v>
      </c>
      <c r="F122" s="1">
        <v>94.46539221000009</v>
      </c>
      <c r="G122" s="1">
        <v>102.6059928000001</v>
      </c>
      <c r="H122" s="1">
        <v>100.35584126209851</v>
      </c>
      <c r="I122" s="1">
        <v>98.10596640783595</v>
      </c>
      <c r="J122" s="1">
        <v>86.324791620000084</v>
      </c>
      <c r="K122" s="1">
        <v>88.574943157901671</v>
      </c>
      <c r="L122" s="1">
        <v>90.824818012164229</v>
      </c>
    </row>
    <row r="123" spans="1:12">
      <c r="A123" s="3">
        <v>42482</v>
      </c>
      <c r="B123" s="4">
        <v>125.5</v>
      </c>
      <c r="C123" s="4">
        <v>125.5</v>
      </c>
      <c r="D123" s="4">
        <v>125.1</v>
      </c>
      <c r="E123" s="4">
        <v>125.5</v>
      </c>
      <c r="F123" s="1">
        <v>93.64643989299995</v>
      </c>
      <c r="G123" s="1">
        <v>101.78704048299996</v>
      </c>
      <c r="H123" s="1">
        <v>99.536888945098369</v>
      </c>
      <c r="I123" s="1">
        <v>97.287014090835811</v>
      </c>
      <c r="J123" s="1">
        <v>85.505839302999945</v>
      </c>
      <c r="K123" s="1">
        <v>87.755990840901532</v>
      </c>
      <c r="L123" s="1">
        <v>90.00586569516409</v>
      </c>
    </row>
    <row r="124" spans="1:12">
      <c r="A124" s="3">
        <v>42481</v>
      </c>
      <c r="B124" s="4">
        <v>126</v>
      </c>
      <c r="C124" s="4">
        <v>126</v>
      </c>
      <c r="D124" s="4">
        <v>125.4</v>
      </c>
      <c r="E124" s="4">
        <v>125.55</v>
      </c>
      <c r="F124" s="1">
        <v>92.873610954000043</v>
      </c>
      <c r="G124" s="1">
        <v>101.01421154400005</v>
      </c>
      <c r="H124" s="1">
        <v>98.764060006098461</v>
      </c>
      <c r="I124" s="1">
        <v>96.514185151835903</v>
      </c>
      <c r="J124" s="1">
        <v>84.733010364000037</v>
      </c>
      <c r="K124" s="1">
        <v>86.983161901901624</v>
      </c>
      <c r="L124" s="1">
        <v>89.233036756164182</v>
      </c>
    </row>
    <row r="125" spans="1:12">
      <c r="A125" s="3">
        <v>42480</v>
      </c>
      <c r="B125" s="4">
        <v>126.25</v>
      </c>
      <c r="C125" s="4">
        <v>126.25</v>
      </c>
      <c r="D125" s="4">
        <v>125.75</v>
      </c>
      <c r="E125" s="4">
        <v>125.75</v>
      </c>
      <c r="F125" s="1">
        <v>92.148572211000015</v>
      </c>
      <c r="G125" s="1">
        <v>100.28917280100002</v>
      </c>
      <c r="H125" s="1">
        <v>98.039021263098434</v>
      </c>
      <c r="I125" s="1">
        <v>95.789146408835876</v>
      </c>
      <c r="J125" s="1">
        <v>84.00797162100001</v>
      </c>
      <c r="K125" s="1">
        <v>86.258123158901597</v>
      </c>
      <c r="L125" s="1">
        <v>88.507998013164155</v>
      </c>
    </row>
    <row r="126" spans="1:12">
      <c r="A126" s="3">
        <v>42479</v>
      </c>
      <c r="B126" s="4">
        <v>125.8</v>
      </c>
      <c r="C126" s="4">
        <v>126.05</v>
      </c>
      <c r="D126" s="4">
        <v>125.8</v>
      </c>
      <c r="E126" s="4">
        <v>126</v>
      </c>
      <c r="F126" s="1">
        <v>91.472990482000029</v>
      </c>
      <c r="G126" s="1">
        <v>99.613591072000034</v>
      </c>
      <c r="H126" s="1">
        <v>97.363439534098447</v>
      </c>
      <c r="I126" s="1">
        <v>95.113564679835889</v>
      </c>
      <c r="J126" s="1">
        <v>83.332389892000023</v>
      </c>
      <c r="K126" s="1">
        <v>85.58254142990161</v>
      </c>
      <c r="L126" s="1">
        <v>87.832416284164168</v>
      </c>
    </row>
    <row r="127" spans="1:12">
      <c r="A127" s="3">
        <v>42478</v>
      </c>
      <c r="B127" s="4">
        <v>125.55</v>
      </c>
      <c r="C127" s="4">
        <v>126</v>
      </c>
      <c r="D127" s="4">
        <v>125.1</v>
      </c>
      <c r="E127" s="4">
        <v>126</v>
      </c>
      <c r="F127" s="1">
        <v>90.848532584999958</v>
      </c>
      <c r="G127" s="1">
        <v>98.989133174999964</v>
      </c>
      <c r="H127" s="1">
        <v>96.738981637098377</v>
      </c>
      <c r="I127" s="1">
        <v>94.489106782835819</v>
      </c>
      <c r="J127" s="1">
        <v>82.707931994999953</v>
      </c>
      <c r="K127" s="1">
        <v>84.95808353290154</v>
      </c>
      <c r="L127" s="1">
        <v>87.207958387164098</v>
      </c>
    </row>
    <row r="128" spans="1:12">
      <c r="A128" s="3">
        <v>42475</v>
      </c>
      <c r="B128" s="4">
        <v>124.5</v>
      </c>
      <c r="C128" s="4">
        <v>126</v>
      </c>
      <c r="D128" s="4">
        <v>124.5</v>
      </c>
      <c r="E128" s="4">
        <v>126</v>
      </c>
      <c r="F128" s="1">
        <v>90.276865338000022</v>
      </c>
      <c r="G128" s="1">
        <v>98.417465928000027</v>
      </c>
      <c r="H128" s="1">
        <v>96.16731439009844</v>
      </c>
      <c r="I128" s="1">
        <v>93.917439535835882</v>
      </c>
      <c r="J128" s="1">
        <v>82.136264748000016</v>
      </c>
      <c r="K128" s="1">
        <v>84.386416285901603</v>
      </c>
      <c r="L128" s="1">
        <v>86.636291140164161</v>
      </c>
    </row>
    <row r="129" spans="1:12">
      <c r="A129" s="3">
        <v>42474</v>
      </c>
      <c r="B129" s="4">
        <v>124.5</v>
      </c>
      <c r="C129" s="4">
        <v>124.8</v>
      </c>
      <c r="D129" s="4">
        <v>124.05</v>
      </c>
      <c r="E129" s="4">
        <v>124.6</v>
      </c>
      <c r="F129" s="1">
        <v>89.759655559000095</v>
      </c>
      <c r="G129" s="1">
        <v>97.9002561490001</v>
      </c>
      <c r="H129" s="1">
        <v>95.650104611098513</v>
      </c>
      <c r="I129" s="1">
        <v>93.400229756835955</v>
      </c>
      <c r="J129" s="1">
        <v>81.619054969000089</v>
      </c>
      <c r="K129" s="1">
        <v>83.869206506901676</v>
      </c>
      <c r="L129" s="1">
        <v>86.119081361164234</v>
      </c>
    </row>
    <row r="130" spans="1:12">
      <c r="A130" s="3">
        <v>42473</v>
      </c>
      <c r="B130" s="4">
        <v>124</v>
      </c>
      <c r="C130" s="4">
        <v>124.25</v>
      </c>
      <c r="D130" s="4">
        <v>123.55</v>
      </c>
      <c r="E130" s="4">
        <v>124.05</v>
      </c>
      <c r="F130" s="1">
        <v>89.298570066000053</v>
      </c>
      <c r="G130" s="1">
        <v>97.439170656000059</v>
      </c>
      <c r="H130" s="1">
        <v>95.189019118098471</v>
      </c>
      <c r="I130" s="1">
        <v>92.939144263835914</v>
      </c>
      <c r="J130" s="1">
        <v>81.157969476000048</v>
      </c>
      <c r="K130" s="1">
        <v>83.408121013901635</v>
      </c>
      <c r="L130" s="1">
        <v>85.657995868164193</v>
      </c>
    </row>
    <row r="131" spans="1:12">
      <c r="A131" s="3">
        <v>42472</v>
      </c>
      <c r="B131" s="4">
        <v>124</v>
      </c>
      <c r="C131" s="4">
        <v>124.05</v>
      </c>
      <c r="D131" s="4">
        <v>123.55</v>
      </c>
      <c r="E131" s="4">
        <v>124</v>
      </c>
      <c r="F131" s="1">
        <v>88.895275677000001</v>
      </c>
      <c r="G131" s="1">
        <v>97.035876267000006</v>
      </c>
      <c r="H131" s="1">
        <v>94.785724729098419</v>
      </c>
      <c r="I131" s="1">
        <v>92.535849874835861</v>
      </c>
      <c r="J131" s="1">
        <v>80.754675086999995</v>
      </c>
      <c r="K131" s="1">
        <v>83.004826624901582</v>
      </c>
      <c r="L131" s="1">
        <v>85.25470147916414</v>
      </c>
    </row>
    <row r="132" spans="1:12">
      <c r="A132" s="3">
        <v>42471</v>
      </c>
      <c r="B132" s="4">
        <v>124.3</v>
      </c>
      <c r="C132" s="4">
        <v>124.5</v>
      </c>
      <c r="D132" s="4">
        <v>123.75</v>
      </c>
      <c r="E132" s="4">
        <v>124.5</v>
      </c>
      <c r="F132" s="1">
        <v>88.551439210000041</v>
      </c>
      <c r="G132" s="1">
        <v>96.692039800000046</v>
      </c>
      <c r="H132" s="1">
        <v>94.441888262098459</v>
      </c>
      <c r="I132" s="1">
        <v>92.192013407835901</v>
      </c>
      <c r="J132" s="1">
        <v>80.410838620000035</v>
      </c>
      <c r="K132" s="1">
        <v>82.660990157901622</v>
      </c>
      <c r="L132" s="1">
        <v>84.91086501216418</v>
      </c>
    </row>
    <row r="133" spans="1:12">
      <c r="A133" s="3">
        <v>42468</v>
      </c>
      <c r="B133" s="4">
        <v>125.3</v>
      </c>
      <c r="C133" s="4">
        <v>125.3</v>
      </c>
      <c r="D133" s="4">
        <v>124</v>
      </c>
      <c r="E133" s="4">
        <v>124.5</v>
      </c>
      <c r="F133" s="1">
        <v>88.268727483000049</v>
      </c>
      <c r="G133" s="1">
        <v>96.409328073000054</v>
      </c>
      <c r="H133" s="1">
        <v>94.159176535098467</v>
      </c>
      <c r="I133" s="1">
        <v>91.90930168083591</v>
      </c>
      <c r="J133" s="1">
        <v>80.128126893000044</v>
      </c>
      <c r="K133" s="1">
        <v>82.378278430901631</v>
      </c>
      <c r="L133" s="1">
        <v>84.628153285164188</v>
      </c>
    </row>
    <row r="134" spans="1:12">
      <c r="A134" s="3">
        <v>42467</v>
      </c>
      <c r="B134" s="4">
        <v>126</v>
      </c>
      <c r="C134" s="4">
        <v>126.4</v>
      </c>
      <c r="D134" s="4">
        <v>124.75</v>
      </c>
      <c r="E134" s="4">
        <v>125.3</v>
      </c>
      <c r="F134" s="1">
        <v>88.048807314000129</v>
      </c>
      <c r="G134" s="1">
        <v>96.189407904000134</v>
      </c>
      <c r="H134" s="1">
        <v>93.939256366098547</v>
      </c>
      <c r="I134" s="1">
        <v>91.68938151183599</v>
      </c>
      <c r="J134" s="1">
        <v>79.908206724000124</v>
      </c>
      <c r="K134" s="1">
        <v>82.158358261901711</v>
      </c>
      <c r="L134" s="1">
        <v>84.408233116164268</v>
      </c>
    </row>
    <row r="135" spans="1:12">
      <c r="A135" s="3">
        <v>42466</v>
      </c>
      <c r="B135" s="4">
        <v>125</v>
      </c>
      <c r="C135" s="4">
        <v>126.9</v>
      </c>
      <c r="D135" s="4">
        <v>125</v>
      </c>
      <c r="E135" s="4">
        <v>126</v>
      </c>
      <c r="F135" s="1">
        <v>87.893345521000043</v>
      </c>
      <c r="G135" s="1">
        <v>96.033946111000049</v>
      </c>
      <c r="H135" s="1">
        <v>93.783794573098461</v>
      </c>
      <c r="I135" s="1">
        <v>91.533919718835904</v>
      </c>
      <c r="J135" s="1">
        <v>79.752744931000038</v>
      </c>
      <c r="K135" s="1">
        <v>82.002896468901625</v>
      </c>
      <c r="L135" s="1">
        <v>84.252771323164183</v>
      </c>
    </row>
    <row r="136" spans="1:12">
      <c r="A136" s="3">
        <v>42465</v>
      </c>
      <c r="B136" s="4">
        <v>122.05</v>
      </c>
      <c r="C136" s="4">
        <v>125.5</v>
      </c>
      <c r="D136" s="4">
        <v>122.05</v>
      </c>
      <c r="E136" s="4">
        <v>124.5</v>
      </c>
      <c r="F136" s="1">
        <v>87.804008922000122</v>
      </c>
      <c r="G136" s="1">
        <v>95.944609512000127</v>
      </c>
      <c r="H136" s="1">
        <v>93.69445797409854</v>
      </c>
      <c r="I136" s="1">
        <v>91.444583119835983</v>
      </c>
      <c r="J136" s="1">
        <v>79.663408332000117</v>
      </c>
      <c r="K136" s="1">
        <v>81.913559869901704</v>
      </c>
      <c r="L136" s="1">
        <v>84.163434724164262</v>
      </c>
    </row>
    <row r="137" spans="1:12">
      <c r="A137" s="3">
        <v>42464</v>
      </c>
      <c r="B137" s="4">
        <v>120.5</v>
      </c>
      <c r="C137" s="4">
        <v>123</v>
      </c>
      <c r="D137" s="4">
        <v>120.5</v>
      </c>
      <c r="E137" s="4">
        <v>122.05</v>
      </c>
      <c r="F137" s="1">
        <v>87.782464335000128</v>
      </c>
      <c r="G137" s="1">
        <v>95.923064925000133</v>
      </c>
      <c r="H137" s="1">
        <v>93.672913387098546</v>
      </c>
      <c r="I137" s="1">
        <v>91.423038532835989</v>
      </c>
      <c r="J137" s="1">
        <v>79.641863745000123</v>
      </c>
      <c r="K137" s="1">
        <v>81.89201528290171</v>
      </c>
      <c r="L137" s="1">
        <v>84.141890137164268</v>
      </c>
    </row>
    <row r="138" spans="1:12">
      <c r="A138" s="3">
        <v>42461</v>
      </c>
      <c r="B138" s="4">
        <v>120.2</v>
      </c>
      <c r="C138" s="4">
        <v>120.35</v>
      </c>
      <c r="D138" s="4">
        <v>120.2</v>
      </c>
      <c r="E138" s="4">
        <v>120.3</v>
      </c>
      <c r="F138" s="1">
        <v>87.830378578000165</v>
      </c>
      <c r="G138" s="1">
        <v>95.97097916800017</v>
      </c>
      <c r="H138" s="1">
        <v>93.720827630098583</v>
      </c>
      <c r="I138" s="1">
        <v>91.470952775836025</v>
      </c>
      <c r="J138" s="1">
        <v>79.689777988000159</v>
      </c>
      <c r="K138" s="1">
        <v>81.939929525901746</v>
      </c>
      <c r="L138" s="1">
        <v>84.189804380164304</v>
      </c>
    </row>
    <row r="139" spans="1:12">
      <c r="A139" s="3">
        <v>42460</v>
      </c>
      <c r="B139" s="4">
        <v>121.8</v>
      </c>
      <c r="C139" s="4">
        <v>121.8</v>
      </c>
      <c r="D139" s="4">
        <v>120</v>
      </c>
      <c r="E139" s="4">
        <v>120.2</v>
      </c>
      <c r="F139" s="1">
        <v>87.949418468999994</v>
      </c>
      <c r="G139" s="1">
        <v>96.090019058999999</v>
      </c>
      <c r="H139" s="1">
        <v>93.839867521098412</v>
      </c>
      <c r="I139" s="1">
        <v>91.589992666835855</v>
      </c>
      <c r="J139" s="1">
        <v>79.808817878999989</v>
      </c>
      <c r="K139" s="1">
        <v>82.058969416901576</v>
      </c>
      <c r="L139" s="1">
        <v>84.308844271164133</v>
      </c>
    </row>
    <row r="140" spans="1:12">
      <c r="A140" s="3">
        <v>42459</v>
      </c>
      <c r="B140" s="4">
        <v>120.65</v>
      </c>
      <c r="C140" s="4">
        <v>120.65</v>
      </c>
      <c r="D140" s="4">
        <v>119.5</v>
      </c>
      <c r="E140" s="4">
        <v>119.65</v>
      </c>
      <c r="F140" s="1">
        <v>88.141250826000174</v>
      </c>
      <c r="G140" s="1">
        <v>96.28185141600018</v>
      </c>
      <c r="H140" s="1">
        <v>94.031699878098593</v>
      </c>
      <c r="I140" s="1">
        <v>91.781825023836035</v>
      </c>
      <c r="J140" s="1">
        <v>80.000650236000169</v>
      </c>
      <c r="K140" s="1">
        <v>82.250801773901756</v>
      </c>
      <c r="L140" s="1">
        <v>84.500676628164314</v>
      </c>
    </row>
    <row r="141" spans="1:12">
      <c r="A141" s="3">
        <v>42458</v>
      </c>
      <c r="B141" s="4">
        <v>120.05</v>
      </c>
      <c r="C141" s="4">
        <v>120.05</v>
      </c>
      <c r="D141" s="4">
        <v>119</v>
      </c>
      <c r="E141" s="4">
        <v>119.65</v>
      </c>
      <c r="F141" s="1">
        <v>88.407542466999899</v>
      </c>
      <c r="G141" s="1">
        <v>96.548143056999905</v>
      </c>
      <c r="H141" s="1">
        <v>94.297991519098318</v>
      </c>
      <c r="I141" s="1">
        <v>92.04811666483576</v>
      </c>
      <c r="J141" s="1">
        <v>80.266941876999894</v>
      </c>
      <c r="K141" s="1">
        <v>82.517093414901481</v>
      </c>
      <c r="L141" s="1">
        <v>84.766968269164039</v>
      </c>
    </row>
    <row r="142" spans="1:12">
      <c r="A142" s="3">
        <v>42457</v>
      </c>
      <c r="B142" s="4">
        <v>121.2</v>
      </c>
      <c r="C142" s="4">
        <v>121.25</v>
      </c>
      <c r="D142" s="4">
        <v>120.95</v>
      </c>
      <c r="E142" s="4">
        <v>121</v>
      </c>
      <c r="F142" s="1">
        <v>88.749960210000069</v>
      </c>
      <c r="G142" s="1">
        <v>96.890560800000074</v>
      </c>
      <c r="H142" s="1">
        <v>94.640409262098487</v>
      </c>
      <c r="I142" s="1">
        <v>92.390534407835929</v>
      </c>
      <c r="J142" s="1">
        <v>80.609359620000063</v>
      </c>
      <c r="K142" s="1">
        <v>82.85951115790165</v>
      </c>
      <c r="L142" s="1">
        <v>85.109386012164208</v>
      </c>
    </row>
    <row r="143" spans="1:12">
      <c r="A143" s="3">
        <v>42454</v>
      </c>
      <c r="B143" s="4">
        <v>123.85</v>
      </c>
      <c r="C143" s="4">
        <v>123.85</v>
      </c>
      <c r="D143" s="4">
        <v>121.2</v>
      </c>
      <c r="E143" s="4">
        <v>121.2</v>
      </c>
      <c r="F143" s="1">
        <v>89.170170873000217</v>
      </c>
      <c r="G143" s="1">
        <v>97.310771463000222</v>
      </c>
      <c r="H143" s="1">
        <v>95.060619925098635</v>
      </c>
      <c r="I143" s="1">
        <v>92.810745070836077</v>
      </c>
      <c r="J143" s="1">
        <v>81.029570283000211</v>
      </c>
      <c r="K143" s="1">
        <v>83.279721820901798</v>
      </c>
      <c r="L143" s="1">
        <v>85.529596675164356</v>
      </c>
    </row>
    <row r="144" spans="1:12">
      <c r="A144" s="3">
        <v>42453</v>
      </c>
      <c r="B144" s="4">
        <v>125</v>
      </c>
      <c r="C144" s="4">
        <v>125</v>
      </c>
      <c r="D144" s="4">
        <v>122.2</v>
      </c>
      <c r="E144" s="4">
        <v>123.85</v>
      </c>
      <c r="F144" s="1">
        <v>89.669841273999992</v>
      </c>
      <c r="G144" s="1">
        <v>97.810441863999998</v>
      </c>
      <c r="H144" s="1">
        <v>95.560290326098411</v>
      </c>
      <c r="I144" s="1">
        <v>93.310415471835853</v>
      </c>
      <c r="J144" s="1">
        <v>81.529240683999987</v>
      </c>
      <c r="K144" s="1">
        <v>83.779392221901574</v>
      </c>
      <c r="L144" s="1">
        <v>86.029267076164132</v>
      </c>
    </row>
    <row r="145" spans="1:12">
      <c r="A145" s="3">
        <v>42452</v>
      </c>
      <c r="B145" s="4">
        <v>122.5</v>
      </c>
      <c r="C145" s="4">
        <v>124.8</v>
      </c>
      <c r="D145" s="4">
        <v>122</v>
      </c>
      <c r="E145" s="4">
        <v>124.8</v>
      </c>
      <c r="F145" s="1">
        <v>90.250638231000067</v>
      </c>
      <c r="G145" s="1">
        <v>98.391238821000073</v>
      </c>
      <c r="H145" s="1">
        <v>96.141087283098486</v>
      </c>
      <c r="I145" s="1">
        <v>93.891212428835928</v>
      </c>
      <c r="J145" s="1">
        <v>82.110037641000062</v>
      </c>
      <c r="K145" s="1">
        <v>84.360189178901649</v>
      </c>
      <c r="L145" s="1">
        <v>86.610064033164207</v>
      </c>
    </row>
    <row r="146" spans="1:12">
      <c r="A146" s="3">
        <v>42451</v>
      </c>
      <c r="B146" s="4">
        <v>118.5</v>
      </c>
      <c r="C146" s="4">
        <v>123.4</v>
      </c>
      <c r="D146" s="4">
        <v>118.45</v>
      </c>
      <c r="E146" s="4">
        <v>122</v>
      </c>
      <c r="F146" s="1">
        <v>90.914228562000091</v>
      </c>
      <c r="G146" s="1">
        <v>99.054829152000096</v>
      </c>
      <c r="H146" s="1">
        <v>96.804677614098509</v>
      </c>
      <c r="I146" s="1">
        <v>94.554802759835951</v>
      </c>
      <c r="J146" s="1">
        <v>82.773627972000085</v>
      </c>
      <c r="K146" s="1">
        <v>85.023779509901672</v>
      </c>
      <c r="L146" s="1">
        <v>87.27365436416423</v>
      </c>
    </row>
    <row r="147" spans="1:12">
      <c r="A147" s="3">
        <v>42450</v>
      </c>
      <c r="B147" s="4">
        <v>118</v>
      </c>
      <c r="C147" s="4">
        <v>119</v>
      </c>
      <c r="D147" s="4">
        <v>118</v>
      </c>
      <c r="E147" s="4">
        <v>118.45</v>
      </c>
      <c r="F147" s="1">
        <v>91.662279085000051</v>
      </c>
      <c r="G147" s="1">
        <v>99.802879675000057</v>
      </c>
      <c r="H147" s="1">
        <v>97.55272813709847</v>
      </c>
      <c r="I147" s="1">
        <v>95.302853282835912</v>
      </c>
      <c r="J147" s="1">
        <v>83.521678495000046</v>
      </c>
      <c r="K147" s="1">
        <v>85.771830032901633</v>
      </c>
      <c r="L147" s="1">
        <v>88.021704887164191</v>
      </c>
    </row>
    <row r="148" spans="1:12">
      <c r="A148" s="3">
        <v>42447</v>
      </c>
      <c r="B148" s="4">
        <v>118.05</v>
      </c>
      <c r="C148" s="4">
        <v>118.4</v>
      </c>
      <c r="D148" s="4">
        <v>118.05</v>
      </c>
      <c r="E148" s="4">
        <v>118.4</v>
      </c>
      <c r="F148" s="1">
        <v>92.496456618000053</v>
      </c>
      <c r="G148" s="1">
        <v>100.63705720800006</v>
      </c>
      <c r="H148" s="1">
        <v>98.386905670098471</v>
      </c>
      <c r="I148" s="1">
        <v>96.137030815835914</v>
      </c>
      <c r="J148" s="1">
        <v>84.355856028000048</v>
      </c>
      <c r="K148" s="1">
        <v>86.606007565901635</v>
      </c>
      <c r="L148" s="1">
        <v>88.855882420164193</v>
      </c>
    </row>
    <row r="149" spans="1:12">
      <c r="A149" s="3">
        <v>42446</v>
      </c>
      <c r="B149" s="4">
        <v>118</v>
      </c>
      <c r="C149" s="4">
        <v>118.3</v>
      </c>
      <c r="D149" s="4">
        <v>117.8</v>
      </c>
      <c r="E149" s="4">
        <v>118.3</v>
      </c>
      <c r="F149" s="1">
        <v>93.418427978999972</v>
      </c>
      <c r="G149" s="1">
        <v>101.55902856899998</v>
      </c>
      <c r="H149" s="1">
        <v>99.30887703109839</v>
      </c>
      <c r="I149" s="1">
        <v>97.059002176835833</v>
      </c>
      <c r="J149" s="1">
        <v>85.277827388999967</v>
      </c>
      <c r="K149" s="1">
        <v>87.527978926901554</v>
      </c>
      <c r="L149" s="1">
        <v>89.777853781164112</v>
      </c>
    </row>
    <row r="150" spans="1:12">
      <c r="A150" s="3">
        <v>42445</v>
      </c>
      <c r="B150" s="4">
        <v>118</v>
      </c>
      <c r="C150" s="4">
        <v>118.4</v>
      </c>
      <c r="D150" s="4">
        <v>118</v>
      </c>
      <c r="E150" s="4">
        <v>118</v>
      </c>
      <c r="F150" s="1">
        <v>94.429859986000025</v>
      </c>
      <c r="G150" s="1">
        <v>102.57046057600003</v>
      </c>
      <c r="H150" s="1">
        <v>100.32030903809844</v>
      </c>
      <c r="I150" s="1">
        <v>98.070434183835886</v>
      </c>
      <c r="J150" s="1">
        <v>86.28925939600002</v>
      </c>
      <c r="K150" s="1">
        <v>88.539410933901607</v>
      </c>
      <c r="L150" s="1">
        <v>90.789285788164165</v>
      </c>
    </row>
    <row r="151" spans="1:12">
      <c r="A151" s="3">
        <v>42444</v>
      </c>
      <c r="B151" s="4">
        <v>118.3</v>
      </c>
      <c r="C151" s="4">
        <v>118.3</v>
      </c>
      <c r="D151" s="4">
        <v>117.9</v>
      </c>
      <c r="E151" s="4">
        <v>118.2</v>
      </c>
      <c r="F151" s="1">
        <v>95.532419457000202</v>
      </c>
      <c r="G151" s="1">
        <v>103.67302004700021</v>
      </c>
      <c r="H151" s="1">
        <v>101.42286850909862</v>
      </c>
      <c r="I151" s="1">
        <v>99.172993654836063</v>
      </c>
      <c r="J151" s="1">
        <v>87.391818867000197</v>
      </c>
      <c r="K151" s="1">
        <v>89.641970404901784</v>
      </c>
      <c r="L151" s="1">
        <v>91.891845259164342</v>
      </c>
    </row>
    <row r="152" spans="1:12">
      <c r="A152" s="3">
        <v>42443</v>
      </c>
      <c r="B152" s="4">
        <v>118.05</v>
      </c>
      <c r="C152" s="4">
        <v>118.5</v>
      </c>
      <c r="D152" s="4">
        <v>118.05</v>
      </c>
      <c r="E152" s="4">
        <v>118.2</v>
      </c>
      <c r="F152" s="1">
        <v>96.727773210000038</v>
      </c>
      <c r="G152" s="1">
        <v>104.86837380000004</v>
      </c>
      <c r="H152" s="1">
        <v>102.61822226209846</v>
      </c>
      <c r="I152" s="1">
        <v>100.3683474078359</v>
      </c>
      <c r="J152" s="1">
        <v>88.587172620000032</v>
      </c>
      <c r="K152" s="1">
        <v>90.83732415790162</v>
      </c>
      <c r="L152" s="1">
        <v>93.087199012164177</v>
      </c>
    </row>
    <row r="153" spans="1:12">
      <c r="A153" s="3">
        <v>42440</v>
      </c>
      <c r="B153" s="4">
        <v>118.05</v>
      </c>
      <c r="C153" s="4">
        <v>118.9</v>
      </c>
      <c r="D153" s="4">
        <v>118.05</v>
      </c>
      <c r="E153" s="4">
        <v>118.25</v>
      </c>
      <c r="F153" s="1">
        <v>98.01758806300009</v>
      </c>
      <c r="G153" s="1">
        <v>106.1581886530001</v>
      </c>
      <c r="H153" s="1">
        <v>103.90803711509851</v>
      </c>
      <c r="I153" s="1">
        <v>101.65816226083595</v>
      </c>
      <c r="J153" s="1">
        <v>89.876987473000085</v>
      </c>
      <c r="K153" s="1">
        <v>92.127139010901672</v>
      </c>
      <c r="L153" s="1">
        <v>94.37701386516423</v>
      </c>
    </row>
    <row r="154" spans="1:12">
      <c r="A154" s="3">
        <v>42439</v>
      </c>
      <c r="B154" s="4">
        <v>117.25</v>
      </c>
      <c r="C154" s="4">
        <v>118.5</v>
      </c>
      <c r="D154" s="4">
        <v>117.25</v>
      </c>
      <c r="E154" s="4">
        <v>118.5</v>
      </c>
      <c r="F154" s="1">
        <v>99.403530834000122</v>
      </c>
      <c r="G154" s="1">
        <v>107.54413142400013</v>
      </c>
      <c r="H154" s="1">
        <v>105.29397988609854</v>
      </c>
      <c r="I154" s="1">
        <v>103.04410503183598</v>
      </c>
      <c r="J154" s="1">
        <v>91.262930244000117</v>
      </c>
      <c r="K154" s="1">
        <v>93.513081781901704</v>
      </c>
      <c r="L154" s="1">
        <v>95.762956636164262</v>
      </c>
    </row>
    <row r="155" spans="1:12">
      <c r="A155" s="3">
        <v>42438</v>
      </c>
      <c r="B155" s="4">
        <v>117.75</v>
      </c>
      <c r="C155" s="4">
        <v>117.8</v>
      </c>
      <c r="D155" s="4">
        <v>117.25</v>
      </c>
      <c r="E155" s="4">
        <v>117.6</v>
      </c>
      <c r="F155" s="1">
        <v>100.88726834100001</v>
      </c>
      <c r="G155" s="1">
        <v>109.02786893100001</v>
      </c>
      <c r="H155" s="1">
        <v>106.77771739309843</v>
      </c>
      <c r="I155" s="1">
        <v>104.52784253883587</v>
      </c>
      <c r="J155" s="1">
        <v>92.746667751000004</v>
      </c>
      <c r="K155" s="1">
        <v>94.996819288901591</v>
      </c>
      <c r="L155" s="1">
        <v>97.246694143164149</v>
      </c>
    </row>
    <row r="156" spans="1:12">
      <c r="A156" s="3">
        <v>42437</v>
      </c>
      <c r="B156" s="4">
        <v>117.55</v>
      </c>
      <c r="C156" s="4">
        <v>118</v>
      </c>
      <c r="D156" s="4">
        <v>117.55</v>
      </c>
      <c r="E156" s="4">
        <v>117.9</v>
      </c>
      <c r="F156" s="1">
        <v>102.4704674020002</v>
      </c>
      <c r="G156" s="1">
        <v>110.6110679920002</v>
      </c>
      <c r="H156" s="1">
        <v>108.36091645409861</v>
      </c>
      <c r="I156" s="1">
        <v>106.11104159983606</v>
      </c>
      <c r="J156" s="1">
        <v>94.329866812000191</v>
      </c>
      <c r="K156" s="1">
        <v>96.580018349901778</v>
      </c>
      <c r="L156" s="1">
        <v>98.829893204164335</v>
      </c>
    </row>
    <row r="157" spans="1:12">
      <c r="A157" s="3">
        <v>42436</v>
      </c>
      <c r="B157" s="4">
        <v>117.5</v>
      </c>
      <c r="C157" s="4">
        <v>117.8</v>
      </c>
      <c r="D157" s="4">
        <v>117</v>
      </c>
      <c r="E157" s="4">
        <v>117.8</v>
      </c>
      <c r="F157" s="1">
        <v>104.1547948350001</v>
      </c>
      <c r="G157" s="1">
        <v>112.29539542500011</v>
      </c>
      <c r="H157" s="1">
        <v>110.04524388709852</v>
      </c>
      <c r="I157" s="1">
        <v>107.79536903283596</v>
      </c>
      <c r="J157" s="1">
        <v>96.014194245000098</v>
      </c>
      <c r="K157" s="1">
        <v>98.264345782901685</v>
      </c>
      <c r="L157" s="1">
        <v>100.51422063716424</v>
      </c>
    </row>
    <row r="158" spans="1:12">
      <c r="A158" s="3">
        <v>42433</v>
      </c>
      <c r="B158" s="4">
        <v>117.3</v>
      </c>
      <c r="C158" s="4">
        <v>117.5</v>
      </c>
      <c r="D158" s="4">
        <v>117</v>
      </c>
      <c r="E158" s="4">
        <v>117</v>
      </c>
      <c r="F158" s="1">
        <v>105.94191745800006</v>
      </c>
      <c r="G158" s="1">
        <v>114.08251804800007</v>
      </c>
      <c r="H158" s="1">
        <v>111.83236651009848</v>
      </c>
      <c r="I158" s="1">
        <v>109.58249165583592</v>
      </c>
      <c r="J158" s="1">
        <v>97.801316868000058</v>
      </c>
      <c r="K158" s="1">
        <v>100.05146840590164</v>
      </c>
      <c r="L158" s="1">
        <v>102.3013432601642</v>
      </c>
    </row>
    <row r="159" spans="1:12">
      <c r="A159" s="3">
        <v>42432</v>
      </c>
      <c r="B159" s="4">
        <v>118</v>
      </c>
      <c r="C159" s="4">
        <v>118</v>
      </c>
      <c r="D159" s="4">
        <v>117.1</v>
      </c>
      <c r="E159" s="4">
        <v>117.5</v>
      </c>
      <c r="F159" s="1">
        <v>107.83350208899995</v>
      </c>
      <c r="G159" s="1">
        <v>115.97410267899996</v>
      </c>
      <c r="H159" s="1">
        <v>113.72395114109837</v>
      </c>
      <c r="I159" s="1">
        <v>111.47407628683581</v>
      </c>
      <c r="J159" s="1">
        <v>99.692901498999944</v>
      </c>
      <c r="K159" s="1">
        <v>101.94305303690153</v>
      </c>
      <c r="L159" s="1">
        <v>104.19292789116409</v>
      </c>
    </row>
    <row r="160" spans="1:12">
      <c r="A160" s="3">
        <v>42431</v>
      </c>
      <c r="B160" s="4">
        <v>115.7</v>
      </c>
      <c r="C160" s="4">
        <v>117</v>
      </c>
      <c r="D160" s="4">
        <v>115.7</v>
      </c>
      <c r="E160" s="4">
        <v>117</v>
      </c>
      <c r="F160" s="1">
        <v>109.8312155460001</v>
      </c>
      <c r="G160" s="1">
        <v>117.9718161360001</v>
      </c>
      <c r="H160" s="1">
        <v>115.72166459809851</v>
      </c>
      <c r="I160" s="1">
        <v>113.47178974383596</v>
      </c>
      <c r="J160" s="1">
        <v>101.69061495600009</v>
      </c>
      <c r="K160" s="1">
        <v>103.94076649390168</v>
      </c>
      <c r="L160" s="1">
        <v>106.19064134816423</v>
      </c>
    </row>
    <row r="161" spans="1:12">
      <c r="A161" s="3">
        <v>42430</v>
      </c>
      <c r="B161" s="4">
        <v>115.1</v>
      </c>
      <c r="C161" s="4">
        <v>116.9</v>
      </c>
      <c r="D161" s="4">
        <v>115</v>
      </c>
      <c r="E161" s="4">
        <v>115.65</v>
      </c>
      <c r="F161" s="1">
        <v>111.93672464700026</v>
      </c>
      <c r="G161" s="1">
        <v>120.07732523700027</v>
      </c>
      <c r="H161" s="1">
        <v>117.82717369909868</v>
      </c>
      <c r="I161" s="1">
        <v>115.57729884483612</v>
      </c>
      <c r="J161" s="1">
        <v>103.79612405700026</v>
      </c>
      <c r="K161" s="1">
        <v>106.04627559490184</v>
      </c>
      <c r="L161" s="1">
        <v>108.2961504491644</v>
      </c>
    </row>
    <row r="162" spans="1:12">
      <c r="A162" s="3">
        <v>42429</v>
      </c>
      <c r="B162" s="4">
        <v>117.9</v>
      </c>
      <c r="C162" s="4">
        <v>117.9</v>
      </c>
      <c r="D162" s="4">
        <v>114.5</v>
      </c>
      <c r="E162" s="4">
        <v>115.6</v>
      </c>
      <c r="F162" s="1">
        <v>114.1516962100001</v>
      </c>
      <c r="G162" s="1">
        <v>122.2922968000001</v>
      </c>
      <c r="H162" s="1">
        <v>120.04214526209851</v>
      </c>
      <c r="I162" s="1">
        <v>117.79227040783596</v>
      </c>
      <c r="J162" s="1">
        <v>106.01109562000009</v>
      </c>
      <c r="K162" s="1">
        <v>108.26124715790168</v>
      </c>
      <c r="L162" s="1">
        <v>110.51112201216424</v>
      </c>
    </row>
    <row r="163" spans="1:12">
      <c r="A163" s="3">
        <v>42426</v>
      </c>
      <c r="B163" s="4">
        <v>117.85</v>
      </c>
      <c r="C163" s="4">
        <v>118</v>
      </c>
      <c r="D163" s="4">
        <v>117</v>
      </c>
      <c r="E163" s="4">
        <v>117.5</v>
      </c>
      <c r="F163" s="1">
        <v>116.47779705300027</v>
      </c>
      <c r="G163" s="1">
        <v>124.61839764300028</v>
      </c>
      <c r="H163" s="1">
        <v>122.36824610509869</v>
      </c>
      <c r="I163" s="1">
        <v>120.11837125083613</v>
      </c>
      <c r="J163" s="1">
        <v>108.33719646300027</v>
      </c>
      <c r="K163" s="1">
        <v>110.58734800090186</v>
      </c>
      <c r="L163" s="1">
        <v>112.83722285516441</v>
      </c>
    </row>
    <row r="164" spans="1:12">
      <c r="A164" s="3">
        <v>42425</v>
      </c>
      <c r="B164" s="4">
        <v>118.65</v>
      </c>
      <c r="C164" s="4">
        <v>118.65</v>
      </c>
      <c r="D164" s="4">
        <v>118</v>
      </c>
      <c r="E164" s="4">
        <v>118.25</v>
      </c>
      <c r="F164" s="1">
        <v>118.91669399400021</v>
      </c>
      <c r="G164" s="1">
        <v>127.05729458400022</v>
      </c>
      <c r="H164" s="1">
        <v>124.80714304609863</v>
      </c>
      <c r="I164" s="1">
        <v>122.55726819183607</v>
      </c>
      <c r="J164" s="1">
        <v>110.77609340400021</v>
      </c>
      <c r="K164" s="1">
        <v>113.02624494190179</v>
      </c>
      <c r="L164" s="1">
        <v>115.27611979616435</v>
      </c>
    </row>
    <row r="165" spans="1:12">
      <c r="A165" s="3">
        <v>42424</v>
      </c>
      <c r="B165" s="4">
        <v>118.65</v>
      </c>
      <c r="C165" s="4">
        <v>118.8</v>
      </c>
      <c r="D165" s="4">
        <v>118.65</v>
      </c>
      <c r="E165" s="4">
        <v>118.8</v>
      </c>
      <c r="F165" s="1">
        <v>121.47005385100002</v>
      </c>
      <c r="G165" s="1">
        <v>129.61065444100001</v>
      </c>
      <c r="H165" s="1">
        <v>127.36050290309842</v>
      </c>
      <c r="I165" s="1">
        <v>125.11062804883586</v>
      </c>
      <c r="J165" s="1">
        <v>113.32945326100001</v>
      </c>
      <c r="K165" s="1">
        <v>115.5796047989016</v>
      </c>
      <c r="L165" s="1">
        <v>117.82947965316416</v>
      </c>
    </row>
    <row r="166" spans="1:12">
      <c r="A166" s="3">
        <v>42423</v>
      </c>
      <c r="B166" s="4">
        <v>119</v>
      </c>
      <c r="C166" s="4">
        <v>119</v>
      </c>
      <c r="D166" s="4">
        <v>118.6</v>
      </c>
      <c r="E166" s="4">
        <v>118.9</v>
      </c>
      <c r="F166" s="1">
        <v>124.13954344200025</v>
      </c>
      <c r="G166" s="1">
        <v>132.28014403200024</v>
      </c>
      <c r="H166" s="1">
        <v>130.02999249409865</v>
      </c>
      <c r="I166" s="1">
        <v>127.78011763983609</v>
      </c>
      <c r="J166" s="1">
        <v>115.99894285200024</v>
      </c>
      <c r="K166" s="1">
        <v>118.24909438990183</v>
      </c>
      <c r="L166" s="1">
        <v>120.49896924416439</v>
      </c>
    </row>
    <row r="167" spans="1:12">
      <c r="A167" s="3">
        <v>42422</v>
      </c>
      <c r="B167" s="4">
        <v>119</v>
      </c>
      <c r="C167" s="4">
        <v>119.05</v>
      </c>
      <c r="D167" s="4">
        <v>118.8</v>
      </c>
      <c r="E167" s="4">
        <v>119.05</v>
      </c>
      <c r="F167" s="1">
        <v>126.92682958499987</v>
      </c>
      <c r="G167" s="1">
        <v>135.06743017499986</v>
      </c>
      <c r="H167" s="1">
        <v>132.81727863709827</v>
      </c>
      <c r="I167" s="1">
        <v>130.56740378283573</v>
      </c>
      <c r="J167" s="1">
        <v>118.78622899499986</v>
      </c>
      <c r="K167" s="1">
        <v>121.03638053290145</v>
      </c>
      <c r="L167" s="1">
        <v>123.286255387164</v>
      </c>
    </row>
    <row r="168" spans="1:12">
      <c r="A168" s="3">
        <v>42419</v>
      </c>
      <c r="B168" s="4">
        <v>118.45</v>
      </c>
      <c r="C168" s="4">
        <v>119.8</v>
      </c>
      <c r="D168" s="4">
        <v>118.1</v>
      </c>
      <c r="E168" s="4">
        <v>119.4</v>
      </c>
      <c r="F168" s="1">
        <v>129.83357909800011</v>
      </c>
      <c r="G168" s="1">
        <v>137.97417968800011</v>
      </c>
      <c r="H168" s="1">
        <v>135.72402815009852</v>
      </c>
      <c r="I168" s="1">
        <v>133.47415329583598</v>
      </c>
      <c r="J168" s="1">
        <v>121.69297850800011</v>
      </c>
      <c r="K168" s="1">
        <v>123.9431300459017</v>
      </c>
      <c r="L168" s="1">
        <v>126.19300490016425</v>
      </c>
    </row>
    <row r="169" spans="1:12">
      <c r="A169" s="3">
        <v>42418</v>
      </c>
      <c r="B169" s="4">
        <v>117.9</v>
      </c>
      <c r="C169" s="4">
        <v>118.4</v>
      </c>
      <c r="D169" s="4">
        <v>117.8</v>
      </c>
      <c r="E169" s="4">
        <v>118.3</v>
      </c>
      <c r="F169" s="1">
        <v>132.86145879900019</v>
      </c>
      <c r="G169" s="1">
        <v>141.00205938900018</v>
      </c>
      <c r="H169" s="1">
        <v>138.75190785109859</v>
      </c>
      <c r="I169" s="1">
        <v>136.50203299683605</v>
      </c>
      <c r="J169" s="1">
        <v>124.72085820900018</v>
      </c>
      <c r="K169" s="1">
        <v>126.97100974690177</v>
      </c>
      <c r="L169" s="1">
        <v>129.22088460116433</v>
      </c>
    </row>
    <row r="170" spans="1:12">
      <c r="A170" s="3">
        <v>42417</v>
      </c>
      <c r="B170" s="4">
        <v>119.25</v>
      </c>
      <c r="C170" s="4">
        <v>119.65</v>
      </c>
      <c r="D170" s="4">
        <v>118.25</v>
      </c>
      <c r="E170" s="4">
        <v>118.25</v>
      </c>
      <c r="F170" s="1">
        <v>136.01213550600019</v>
      </c>
      <c r="G170" s="1">
        <v>144.15273609600018</v>
      </c>
      <c r="H170" s="1">
        <v>141.9025845580986</v>
      </c>
      <c r="I170" s="1">
        <v>139.65270970383605</v>
      </c>
      <c r="J170" s="1">
        <v>127.87153491600019</v>
      </c>
      <c r="K170" s="1">
        <v>130.12168645390179</v>
      </c>
      <c r="L170" s="1">
        <v>132.37156130816433</v>
      </c>
    </row>
    <row r="171" spans="1:12">
      <c r="A171" s="3">
        <v>42416</v>
      </c>
      <c r="B171" s="4">
        <v>117</v>
      </c>
      <c r="C171" s="4">
        <v>119.5</v>
      </c>
      <c r="D171" s="4">
        <v>117</v>
      </c>
      <c r="E171" s="4">
        <v>119.5</v>
      </c>
      <c r="F171" s="1">
        <v>139.28727603700023</v>
      </c>
      <c r="G171" s="1">
        <v>147.42787662700022</v>
      </c>
      <c r="H171" s="1">
        <v>145.17772508909863</v>
      </c>
      <c r="I171" s="1">
        <v>142.92785023483609</v>
      </c>
      <c r="J171" s="1">
        <v>131.14667544700023</v>
      </c>
      <c r="K171" s="1">
        <v>133.39682698490182</v>
      </c>
      <c r="L171" s="1">
        <v>135.64670183916436</v>
      </c>
    </row>
    <row r="172" spans="1:12">
      <c r="A172" s="3">
        <v>42415</v>
      </c>
      <c r="B172" s="4">
        <v>116.5</v>
      </c>
      <c r="C172" s="4">
        <v>117.45</v>
      </c>
      <c r="D172" s="4">
        <v>116.5</v>
      </c>
      <c r="E172" s="4">
        <v>117</v>
      </c>
      <c r="F172" s="1">
        <v>142.68854721000039</v>
      </c>
      <c r="G172" s="1">
        <v>150.82914780000038</v>
      </c>
      <c r="H172" s="1">
        <v>148.5789962620988</v>
      </c>
      <c r="I172" s="1">
        <v>146.32912140783625</v>
      </c>
      <c r="J172" s="1">
        <v>134.5479466200004</v>
      </c>
      <c r="K172" s="1">
        <v>136.79809815790199</v>
      </c>
      <c r="L172" s="1">
        <v>139.04797301216453</v>
      </c>
    </row>
    <row r="173" spans="1:12">
      <c r="A173" s="3">
        <v>42412</v>
      </c>
      <c r="B173" s="4">
        <v>116.35</v>
      </c>
      <c r="C173" s="4">
        <v>116.65</v>
      </c>
      <c r="D173" s="4">
        <v>116.25</v>
      </c>
      <c r="E173" s="4">
        <v>116.25</v>
      </c>
      <c r="F173" s="1">
        <v>146.21761584299989</v>
      </c>
      <c r="G173" s="1">
        <v>154.35821643299988</v>
      </c>
      <c r="H173" s="1">
        <v>152.10806489509829</v>
      </c>
      <c r="I173" s="1">
        <v>149.85819004083575</v>
      </c>
      <c r="J173" s="1">
        <v>138.0770152529999</v>
      </c>
      <c r="K173" s="1">
        <v>140.32716679090149</v>
      </c>
      <c r="L173" s="1">
        <v>142.57704164516403</v>
      </c>
    </row>
    <row r="174" spans="1:12">
      <c r="A174" s="3">
        <v>42411</v>
      </c>
      <c r="B174" s="4">
        <v>116.25</v>
      </c>
      <c r="C174" s="4">
        <v>116.45</v>
      </c>
      <c r="D174" s="4">
        <v>116.1</v>
      </c>
      <c r="E174" s="4">
        <v>116.25</v>
      </c>
      <c r="F174" s="1">
        <v>149.87614875400041</v>
      </c>
      <c r="G174" s="1">
        <v>158.0167493440004</v>
      </c>
      <c r="H174" s="1">
        <v>155.76659780609882</v>
      </c>
      <c r="I174" s="1">
        <v>153.51672295183627</v>
      </c>
      <c r="J174" s="1">
        <v>141.73554816400042</v>
      </c>
      <c r="K174" s="1">
        <v>143.98569970190201</v>
      </c>
      <c r="L174" s="1">
        <v>146.23557455616455</v>
      </c>
    </row>
    <row r="175" spans="1:12">
      <c r="A175" s="3">
        <v>42410</v>
      </c>
      <c r="B175" s="4">
        <v>116</v>
      </c>
      <c r="C175" s="4">
        <v>116.25</v>
      </c>
      <c r="D175" s="4">
        <v>116</v>
      </c>
      <c r="E175" s="4">
        <v>116.25</v>
      </c>
      <c r="F175" s="1">
        <v>153.66581276100001</v>
      </c>
      <c r="G175" s="1">
        <v>161.806413351</v>
      </c>
      <c r="H175" s="1">
        <v>159.55626181309842</v>
      </c>
      <c r="I175" s="1">
        <v>157.30638695883587</v>
      </c>
      <c r="J175" s="1">
        <v>145.52521217100002</v>
      </c>
      <c r="K175" s="1">
        <v>147.77536370890161</v>
      </c>
      <c r="L175" s="1">
        <v>150.02523856316415</v>
      </c>
    </row>
    <row r="176" spans="1:12">
      <c r="A176" s="3">
        <v>42409</v>
      </c>
      <c r="B176" s="4">
        <v>116</v>
      </c>
      <c r="C176" s="4">
        <v>116.45</v>
      </c>
      <c r="D176" s="4">
        <v>116</v>
      </c>
      <c r="E176" s="4">
        <v>116</v>
      </c>
      <c r="F176" s="1">
        <v>157.58827468200016</v>
      </c>
      <c r="G176" s="1">
        <v>165.72887527200015</v>
      </c>
      <c r="H176" s="1">
        <v>163.47872373409857</v>
      </c>
      <c r="I176" s="1">
        <v>161.22884887983602</v>
      </c>
      <c r="J176" s="1">
        <v>149.44767409200017</v>
      </c>
      <c r="K176" s="1">
        <v>151.69782562990176</v>
      </c>
      <c r="L176" s="1">
        <v>153.9477004841643</v>
      </c>
    </row>
    <row r="177" spans="1:12">
      <c r="A177" s="3">
        <v>42408</v>
      </c>
      <c r="B177" s="4">
        <v>116.15</v>
      </c>
      <c r="C177" s="4">
        <v>116.45</v>
      </c>
      <c r="D177" s="4">
        <v>116</v>
      </c>
      <c r="E177" s="4">
        <v>116</v>
      </c>
      <c r="F177" s="1">
        <v>161.64520133500005</v>
      </c>
      <c r="G177" s="1">
        <v>169.78580192500004</v>
      </c>
      <c r="H177" s="1">
        <v>167.53565038709846</v>
      </c>
      <c r="I177" s="1">
        <v>165.28577553283591</v>
      </c>
      <c r="J177" s="1">
        <v>153.50460074500006</v>
      </c>
      <c r="K177" s="1">
        <v>155.75475228290165</v>
      </c>
      <c r="L177" s="1">
        <v>158.00462713716419</v>
      </c>
    </row>
    <row r="178" spans="1:12">
      <c r="A178" s="3">
        <v>42405</v>
      </c>
      <c r="B178" s="4">
        <v>116</v>
      </c>
      <c r="C178" s="4">
        <v>116.15</v>
      </c>
      <c r="D178" s="4">
        <v>115.85</v>
      </c>
      <c r="E178" s="4">
        <v>116.15</v>
      </c>
      <c r="F178" s="1">
        <v>165.83825953800047</v>
      </c>
      <c r="G178" s="1">
        <v>173.97886012800046</v>
      </c>
      <c r="H178" s="1">
        <v>171.72870859009888</v>
      </c>
      <c r="I178" s="1">
        <v>169.47883373583633</v>
      </c>
      <c r="J178" s="1">
        <v>157.69765894800048</v>
      </c>
      <c r="K178" s="1">
        <v>159.94781048590207</v>
      </c>
      <c r="L178" s="1">
        <v>162.19768534016461</v>
      </c>
    </row>
    <row r="179" spans="1:12">
      <c r="A179" s="3">
        <v>42404</v>
      </c>
      <c r="B179" s="4">
        <v>115.8</v>
      </c>
      <c r="C179" s="4">
        <v>116.5</v>
      </c>
      <c r="D179" s="4">
        <v>115.8</v>
      </c>
      <c r="E179" s="4">
        <v>116.5</v>
      </c>
      <c r="F179" s="1">
        <v>170.16911610900038</v>
      </c>
      <c r="G179" s="1">
        <v>178.30971669900038</v>
      </c>
      <c r="H179" s="1">
        <v>176.05956516109879</v>
      </c>
      <c r="I179" s="1">
        <v>173.80969030683625</v>
      </c>
      <c r="J179" s="1">
        <v>162.02851551900039</v>
      </c>
      <c r="K179" s="1">
        <v>164.27866705690198</v>
      </c>
      <c r="L179" s="1">
        <v>166.52854191116452</v>
      </c>
    </row>
    <row r="180" spans="1:12">
      <c r="A180" s="3">
        <v>42403</v>
      </c>
      <c r="B180" s="4">
        <v>116</v>
      </c>
      <c r="C180" s="4">
        <v>116</v>
      </c>
      <c r="D180" s="4">
        <v>115.65</v>
      </c>
      <c r="E180" s="4">
        <v>115.8</v>
      </c>
      <c r="F180" s="1">
        <v>174.63943786600035</v>
      </c>
      <c r="G180" s="1">
        <v>182.78003845600034</v>
      </c>
      <c r="H180" s="1">
        <v>180.52988691809875</v>
      </c>
      <c r="I180" s="1">
        <v>178.28001206383621</v>
      </c>
      <c r="J180" s="1">
        <v>166.49883727600036</v>
      </c>
      <c r="K180" s="1">
        <v>168.74898881390195</v>
      </c>
      <c r="L180" s="1">
        <v>170.99886366816449</v>
      </c>
    </row>
    <row r="181" spans="1:12">
      <c r="A181" s="3">
        <v>42402</v>
      </c>
      <c r="B181" s="4">
        <v>115.5</v>
      </c>
      <c r="C181" s="4">
        <v>116.05</v>
      </c>
      <c r="D181" s="4">
        <v>115.4</v>
      </c>
      <c r="E181" s="4">
        <v>116.05</v>
      </c>
      <c r="F181" s="1">
        <v>179.25089162700002</v>
      </c>
      <c r="G181" s="1">
        <v>187.39149221700001</v>
      </c>
      <c r="H181" s="1">
        <v>185.14134067909842</v>
      </c>
      <c r="I181" s="1">
        <v>182.89146582483588</v>
      </c>
      <c r="J181" s="1">
        <v>171.11029103700002</v>
      </c>
      <c r="K181" s="1">
        <v>173.36044257490161</v>
      </c>
      <c r="L181" s="1">
        <v>175.61031742916416</v>
      </c>
    </row>
    <row r="182" spans="1:12">
      <c r="A182" s="3">
        <v>42401</v>
      </c>
      <c r="B182" s="4">
        <v>115.95</v>
      </c>
      <c r="C182" s="4">
        <v>115.95</v>
      </c>
      <c r="D182" s="4">
        <v>115.4</v>
      </c>
      <c r="E182" s="4">
        <v>115.4</v>
      </c>
      <c r="F182" s="1">
        <v>184.0051442100004</v>
      </c>
      <c r="G182" s="1">
        <v>192.14574480000039</v>
      </c>
      <c r="H182" s="1">
        <v>189.8955932620988</v>
      </c>
      <c r="I182" s="1">
        <v>187.64571840783626</v>
      </c>
      <c r="J182" s="1">
        <v>175.8645436200004</v>
      </c>
      <c r="K182" s="1">
        <v>178.11469515790199</v>
      </c>
      <c r="L182" s="1">
        <v>180.36457001216453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Jalal</dc:creator>
  <cp:lastModifiedBy>Jalal</cp:lastModifiedBy>
  <dcterms:created xsi:type="dcterms:W3CDTF">2016-10-23T14:13:36Z</dcterms:created>
  <dcterms:modified xsi:type="dcterms:W3CDTF">2016-10-23T15:53:22Z</dcterms:modified>
</cp:coreProperties>
</file>